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中委会换届\学会换届\换届的通知-终版\终版文件\"/>
    </mc:Choice>
  </mc:AlternateContent>
  <xr:revisionPtr revIDLastSave="0" documentId="8_{14084A7B-32CF-48E3-B651-4D8E80ED62E7}" xr6:coauthVersionLast="47" xr6:coauthVersionMax="47" xr10:uidLastSave="{00000000-0000-0000-0000-000000000000}"/>
  <bookViews>
    <workbookView xWindow="-120" yWindow="-120" windowWidth="29040" windowHeight="15720" xr2:uid="{B25F4B45-10F9-41B6-8BD2-0CB18304E4F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<sst xmlns="http://schemas.openxmlformats.org/spreadsheetml/2006/main" count="16" uniqueCount="16">
  <si>
    <t>国际数字地球学会中国国家委员会专业委员会代表名册</t>
    <phoneticPr fontId="3" type="noConversion"/>
  </si>
  <si>
    <t>序号</t>
  </si>
  <si>
    <t>姓名</t>
  </si>
  <si>
    <t>专委会名称</t>
    <phoneticPr fontId="3" type="noConversion"/>
  </si>
  <si>
    <t>社团职务</t>
  </si>
  <si>
    <t>性别</t>
  </si>
  <si>
    <t>出生年月</t>
  </si>
  <si>
    <t>政治面貌</t>
  </si>
  <si>
    <t>在职情况</t>
    <phoneticPr fontId="3" type="noConversion"/>
  </si>
  <si>
    <t>工作单位</t>
  </si>
  <si>
    <t>单位性质</t>
  </si>
  <si>
    <t>职称/职务</t>
    <phoneticPr fontId="3" type="noConversion"/>
  </si>
  <si>
    <t>当选时间</t>
    <phoneticPr fontId="3" type="noConversion"/>
  </si>
  <si>
    <t>联系电话</t>
    <phoneticPr fontId="3" type="noConversion"/>
  </si>
  <si>
    <t>电子邮箱</t>
    <phoneticPr fontId="3" type="noConversion"/>
  </si>
  <si>
    <t>备注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</si>
</sst>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等线"/>
      <family val="2"/>
      <charset val="134"/>
      <scheme val="minor"/>
    </font>
    <font>
      <b/>
      <sz val="18"/>
      <color theme="1"/>
      <name val="黑体"/>
      <family val="3"/>
      <charset val="134"/>
    </font>
    <font>
      <sz val="9"/>
      <name val="等线"/>
      <family val="2"/>
      <charset val="134"/>
      <scheme val="minor"/>
    </font>
    <font>
      <sz val="9"/>
      <name val="等线"/>
      <charset val="134"/>
    </font>
    <font>
      <sz val="11"/>
      <color theme="1"/>
      <name val="仿宋_GB2312"/>
      <family val="3"/>
      <charset val="134"/>
    </font>
    <font>
      <b/>
      <sz val="12"/>
      <color theme="1"/>
      <name val="仿宋_GB2312"/>
      <family val="3"/>
      <charset val="134"/>
    </font>
    <font>
      <sz val="12"/>
      <color theme="1"/>
      <name val="仿宋_GB2312"/>
      <family val="3"/>
      <charset val="134"/>
    </font>
    <font>
      <sz val="10.5"/>
      <color theme="1"/>
      <name val="仿宋_GB2312"/>
      <family val="3"/>
      <charset val="134"/>
    </font>
    <font>
      <sz val="9"/>
      <color theme="1"/>
      <name val="仿宋_GB2312"/>
      <family val="3"/>
      <charset val="134"/>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
    <xf numFmtId="0" fontId="0" fillId="0" borderId="0" xfId="0">
      <alignment vertical="center"/>
    </xf>
    <xf numFmtId="0" fontId="1" fillId="0" borderId="1" xfId="0" applyFont="1" applyBorder="1" applyAlignment="1">
      <alignment horizontal="center" vertical="center"/>
    </xf>
    <xf numFmtId="0" fontId="4" fillId="0" borderId="0" xfId="0" applyFont="1">
      <alignment vertical="center"/>
    </xf>
    <xf numFmtId="0" fontId="5" fillId="2" borderId="1" xfId="0" applyFont="1" applyFill="1" applyBorder="1" applyAlignment="1">
      <alignment horizontal="center" vertical="center" wrapText="1"/>
    </xf>
    <xf numFmtId="0" fontId="6" fillId="0" borderId="0" xfId="0" applyFont="1">
      <alignment vertical="center"/>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6E5F2-6993-4DF9-928B-37D996123C86}">
  <dimension ref="A1:O17"/>
  <sheetViews>
    <sheetView tabSelected="1" workbookViewId="0">
      <selection activeCell="I21" sqref="I21"/>
    </sheetView>
  </sheetViews>
  <sheetFormatPr defaultColWidth="8.875" defaultRowHeight="13.5" x14ac:dyDescent="0.2"/>
  <cols>
    <col min="1" max="1" width="6.875" style="2" customWidth="1"/>
    <col min="2" max="2" width="8.875" style="2"/>
    <col min="3" max="3" width="19.125" style="2" customWidth="1"/>
    <col min="4" max="4" width="10.875" style="2" customWidth="1"/>
    <col min="5" max="5" width="6.25" style="2" customWidth="1"/>
    <col min="6" max="6" width="11.625" style="2" customWidth="1"/>
    <col min="7" max="7" width="9.5" style="2" customWidth="1"/>
    <col min="8" max="8" width="10.5" style="2" customWidth="1"/>
    <col min="9" max="9" width="27.625" style="2" customWidth="1"/>
    <col min="10" max="10" width="11.5" style="2" customWidth="1"/>
    <col min="11" max="11" width="13.75" style="2" customWidth="1"/>
    <col min="12" max="12" width="10.875" style="2" customWidth="1"/>
    <col min="13" max="13" width="12.875" style="2" customWidth="1"/>
    <col min="14" max="14" width="23" style="2" customWidth="1"/>
    <col min="15" max="256" width="8.875" style="2"/>
    <col min="257" max="257" width="6.875" style="2" customWidth="1"/>
    <col min="258" max="258" width="8.875" style="2"/>
    <col min="259" max="259" width="19.125" style="2" customWidth="1"/>
    <col min="260" max="260" width="10.875" style="2" customWidth="1"/>
    <col min="261" max="261" width="6.25" style="2" customWidth="1"/>
    <col min="262" max="262" width="11.625" style="2" customWidth="1"/>
    <col min="263" max="263" width="9.5" style="2" customWidth="1"/>
    <col min="264" max="264" width="10.5" style="2" customWidth="1"/>
    <col min="265" max="265" width="27.625" style="2" customWidth="1"/>
    <col min="266" max="266" width="11.5" style="2" customWidth="1"/>
    <col min="267" max="267" width="13.75" style="2" customWidth="1"/>
    <col min="268" max="268" width="10.875" style="2" customWidth="1"/>
    <col min="269" max="269" width="12.875" style="2" customWidth="1"/>
    <col min="270" max="270" width="23" style="2" customWidth="1"/>
    <col min="271" max="512" width="8.875" style="2"/>
    <col min="513" max="513" width="6.875" style="2" customWidth="1"/>
    <col min="514" max="514" width="8.875" style="2"/>
    <col min="515" max="515" width="19.125" style="2" customWidth="1"/>
    <col min="516" max="516" width="10.875" style="2" customWidth="1"/>
    <col min="517" max="517" width="6.25" style="2" customWidth="1"/>
    <col min="518" max="518" width="11.625" style="2" customWidth="1"/>
    <col min="519" max="519" width="9.5" style="2" customWidth="1"/>
    <col min="520" max="520" width="10.5" style="2" customWidth="1"/>
    <col min="521" max="521" width="27.625" style="2" customWidth="1"/>
    <col min="522" max="522" width="11.5" style="2" customWidth="1"/>
    <col min="523" max="523" width="13.75" style="2" customWidth="1"/>
    <col min="524" max="524" width="10.875" style="2" customWidth="1"/>
    <col min="525" max="525" width="12.875" style="2" customWidth="1"/>
    <col min="526" max="526" width="23" style="2" customWidth="1"/>
    <col min="527" max="768" width="8.875" style="2"/>
    <col min="769" max="769" width="6.875" style="2" customWidth="1"/>
    <col min="770" max="770" width="8.875" style="2"/>
    <col min="771" max="771" width="19.125" style="2" customWidth="1"/>
    <col min="772" max="772" width="10.875" style="2" customWidth="1"/>
    <col min="773" max="773" width="6.25" style="2" customWidth="1"/>
    <col min="774" max="774" width="11.625" style="2" customWidth="1"/>
    <col min="775" max="775" width="9.5" style="2" customWidth="1"/>
    <col min="776" max="776" width="10.5" style="2" customWidth="1"/>
    <col min="777" max="777" width="27.625" style="2" customWidth="1"/>
    <col min="778" max="778" width="11.5" style="2" customWidth="1"/>
    <col min="779" max="779" width="13.75" style="2" customWidth="1"/>
    <col min="780" max="780" width="10.875" style="2" customWidth="1"/>
    <col min="781" max="781" width="12.875" style="2" customWidth="1"/>
    <col min="782" max="782" width="23" style="2" customWidth="1"/>
    <col min="783" max="1024" width="8.875" style="2"/>
    <col min="1025" max="1025" width="6.875" style="2" customWidth="1"/>
    <col min="1026" max="1026" width="8.875" style="2"/>
    <col min="1027" max="1027" width="19.125" style="2" customWidth="1"/>
    <col min="1028" max="1028" width="10.875" style="2" customWidth="1"/>
    <col min="1029" max="1029" width="6.25" style="2" customWidth="1"/>
    <col min="1030" max="1030" width="11.625" style="2" customWidth="1"/>
    <col min="1031" max="1031" width="9.5" style="2" customWidth="1"/>
    <col min="1032" max="1032" width="10.5" style="2" customWidth="1"/>
    <col min="1033" max="1033" width="27.625" style="2" customWidth="1"/>
    <col min="1034" max="1034" width="11.5" style="2" customWidth="1"/>
    <col min="1035" max="1035" width="13.75" style="2" customWidth="1"/>
    <col min="1036" max="1036" width="10.875" style="2" customWidth="1"/>
    <col min="1037" max="1037" width="12.875" style="2" customWidth="1"/>
    <col min="1038" max="1038" width="23" style="2" customWidth="1"/>
    <col min="1039" max="1280" width="8.875" style="2"/>
    <col min="1281" max="1281" width="6.875" style="2" customWidth="1"/>
    <col min="1282" max="1282" width="8.875" style="2"/>
    <col min="1283" max="1283" width="19.125" style="2" customWidth="1"/>
    <col min="1284" max="1284" width="10.875" style="2" customWidth="1"/>
    <col min="1285" max="1285" width="6.25" style="2" customWidth="1"/>
    <col min="1286" max="1286" width="11.625" style="2" customWidth="1"/>
    <col min="1287" max="1287" width="9.5" style="2" customWidth="1"/>
    <col min="1288" max="1288" width="10.5" style="2" customWidth="1"/>
    <col min="1289" max="1289" width="27.625" style="2" customWidth="1"/>
    <col min="1290" max="1290" width="11.5" style="2" customWidth="1"/>
    <col min="1291" max="1291" width="13.75" style="2" customWidth="1"/>
    <col min="1292" max="1292" width="10.875" style="2" customWidth="1"/>
    <col min="1293" max="1293" width="12.875" style="2" customWidth="1"/>
    <col min="1294" max="1294" width="23" style="2" customWidth="1"/>
    <col min="1295" max="1536" width="8.875" style="2"/>
    <col min="1537" max="1537" width="6.875" style="2" customWidth="1"/>
    <col min="1538" max="1538" width="8.875" style="2"/>
    <col min="1539" max="1539" width="19.125" style="2" customWidth="1"/>
    <col min="1540" max="1540" width="10.875" style="2" customWidth="1"/>
    <col min="1541" max="1541" width="6.25" style="2" customWidth="1"/>
    <col min="1542" max="1542" width="11.625" style="2" customWidth="1"/>
    <col min="1543" max="1543" width="9.5" style="2" customWidth="1"/>
    <col min="1544" max="1544" width="10.5" style="2" customWidth="1"/>
    <col min="1545" max="1545" width="27.625" style="2" customWidth="1"/>
    <col min="1546" max="1546" width="11.5" style="2" customWidth="1"/>
    <col min="1547" max="1547" width="13.75" style="2" customWidth="1"/>
    <col min="1548" max="1548" width="10.875" style="2" customWidth="1"/>
    <col min="1549" max="1549" width="12.875" style="2" customWidth="1"/>
    <col min="1550" max="1550" width="23" style="2" customWidth="1"/>
    <col min="1551" max="1792" width="8.875" style="2"/>
    <col min="1793" max="1793" width="6.875" style="2" customWidth="1"/>
    <col min="1794" max="1794" width="8.875" style="2"/>
    <col min="1795" max="1795" width="19.125" style="2" customWidth="1"/>
    <col min="1796" max="1796" width="10.875" style="2" customWidth="1"/>
    <col min="1797" max="1797" width="6.25" style="2" customWidth="1"/>
    <col min="1798" max="1798" width="11.625" style="2" customWidth="1"/>
    <col min="1799" max="1799" width="9.5" style="2" customWidth="1"/>
    <col min="1800" max="1800" width="10.5" style="2" customWidth="1"/>
    <col min="1801" max="1801" width="27.625" style="2" customWidth="1"/>
    <col min="1802" max="1802" width="11.5" style="2" customWidth="1"/>
    <col min="1803" max="1803" width="13.75" style="2" customWidth="1"/>
    <col min="1804" max="1804" width="10.875" style="2" customWidth="1"/>
    <col min="1805" max="1805" width="12.875" style="2" customWidth="1"/>
    <col min="1806" max="1806" width="23" style="2" customWidth="1"/>
    <col min="1807" max="2048" width="8.875" style="2"/>
    <col min="2049" max="2049" width="6.875" style="2" customWidth="1"/>
    <col min="2050" max="2050" width="8.875" style="2"/>
    <col min="2051" max="2051" width="19.125" style="2" customWidth="1"/>
    <col min="2052" max="2052" width="10.875" style="2" customWidth="1"/>
    <col min="2053" max="2053" width="6.25" style="2" customWidth="1"/>
    <col min="2054" max="2054" width="11.625" style="2" customWidth="1"/>
    <col min="2055" max="2055" width="9.5" style="2" customWidth="1"/>
    <col min="2056" max="2056" width="10.5" style="2" customWidth="1"/>
    <col min="2057" max="2057" width="27.625" style="2" customWidth="1"/>
    <col min="2058" max="2058" width="11.5" style="2" customWidth="1"/>
    <col min="2059" max="2059" width="13.75" style="2" customWidth="1"/>
    <col min="2060" max="2060" width="10.875" style="2" customWidth="1"/>
    <col min="2061" max="2061" width="12.875" style="2" customWidth="1"/>
    <col min="2062" max="2062" width="23" style="2" customWidth="1"/>
    <col min="2063" max="2304" width="8.875" style="2"/>
    <col min="2305" max="2305" width="6.875" style="2" customWidth="1"/>
    <col min="2306" max="2306" width="8.875" style="2"/>
    <col min="2307" max="2307" width="19.125" style="2" customWidth="1"/>
    <col min="2308" max="2308" width="10.875" style="2" customWidth="1"/>
    <col min="2309" max="2309" width="6.25" style="2" customWidth="1"/>
    <col min="2310" max="2310" width="11.625" style="2" customWidth="1"/>
    <col min="2311" max="2311" width="9.5" style="2" customWidth="1"/>
    <col min="2312" max="2312" width="10.5" style="2" customWidth="1"/>
    <col min="2313" max="2313" width="27.625" style="2" customWidth="1"/>
    <col min="2314" max="2314" width="11.5" style="2" customWidth="1"/>
    <col min="2315" max="2315" width="13.75" style="2" customWidth="1"/>
    <col min="2316" max="2316" width="10.875" style="2" customWidth="1"/>
    <col min="2317" max="2317" width="12.875" style="2" customWidth="1"/>
    <col min="2318" max="2318" width="23" style="2" customWidth="1"/>
    <col min="2319" max="2560" width="8.875" style="2"/>
    <col min="2561" max="2561" width="6.875" style="2" customWidth="1"/>
    <col min="2562" max="2562" width="8.875" style="2"/>
    <col min="2563" max="2563" width="19.125" style="2" customWidth="1"/>
    <col min="2564" max="2564" width="10.875" style="2" customWidth="1"/>
    <col min="2565" max="2565" width="6.25" style="2" customWidth="1"/>
    <col min="2566" max="2566" width="11.625" style="2" customWidth="1"/>
    <col min="2567" max="2567" width="9.5" style="2" customWidth="1"/>
    <col min="2568" max="2568" width="10.5" style="2" customWidth="1"/>
    <col min="2569" max="2569" width="27.625" style="2" customWidth="1"/>
    <col min="2570" max="2570" width="11.5" style="2" customWidth="1"/>
    <col min="2571" max="2571" width="13.75" style="2" customWidth="1"/>
    <col min="2572" max="2572" width="10.875" style="2" customWidth="1"/>
    <col min="2573" max="2573" width="12.875" style="2" customWidth="1"/>
    <col min="2574" max="2574" width="23" style="2" customWidth="1"/>
    <col min="2575" max="2816" width="8.875" style="2"/>
    <col min="2817" max="2817" width="6.875" style="2" customWidth="1"/>
    <col min="2818" max="2818" width="8.875" style="2"/>
    <col min="2819" max="2819" width="19.125" style="2" customWidth="1"/>
    <col min="2820" max="2820" width="10.875" style="2" customWidth="1"/>
    <col min="2821" max="2821" width="6.25" style="2" customWidth="1"/>
    <col min="2822" max="2822" width="11.625" style="2" customWidth="1"/>
    <col min="2823" max="2823" width="9.5" style="2" customWidth="1"/>
    <col min="2824" max="2824" width="10.5" style="2" customWidth="1"/>
    <col min="2825" max="2825" width="27.625" style="2" customWidth="1"/>
    <col min="2826" max="2826" width="11.5" style="2" customWidth="1"/>
    <col min="2827" max="2827" width="13.75" style="2" customWidth="1"/>
    <col min="2828" max="2828" width="10.875" style="2" customWidth="1"/>
    <col min="2829" max="2829" width="12.875" style="2" customWidth="1"/>
    <col min="2830" max="2830" width="23" style="2" customWidth="1"/>
    <col min="2831" max="3072" width="8.875" style="2"/>
    <col min="3073" max="3073" width="6.875" style="2" customWidth="1"/>
    <col min="3074" max="3074" width="8.875" style="2"/>
    <col min="3075" max="3075" width="19.125" style="2" customWidth="1"/>
    <col min="3076" max="3076" width="10.875" style="2" customWidth="1"/>
    <col min="3077" max="3077" width="6.25" style="2" customWidth="1"/>
    <col min="3078" max="3078" width="11.625" style="2" customWidth="1"/>
    <col min="3079" max="3079" width="9.5" style="2" customWidth="1"/>
    <col min="3080" max="3080" width="10.5" style="2" customWidth="1"/>
    <col min="3081" max="3081" width="27.625" style="2" customWidth="1"/>
    <col min="3082" max="3082" width="11.5" style="2" customWidth="1"/>
    <col min="3083" max="3083" width="13.75" style="2" customWidth="1"/>
    <col min="3084" max="3084" width="10.875" style="2" customWidth="1"/>
    <col min="3085" max="3085" width="12.875" style="2" customWidth="1"/>
    <col min="3086" max="3086" width="23" style="2" customWidth="1"/>
    <col min="3087" max="3328" width="8.875" style="2"/>
    <col min="3329" max="3329" width="6.875" style="2" customWidth="1"/>
    <col min="3330" max="3330" width="8.875" style="2"/>
    <col min="3331" max="3331" width="19.125" style="2" customWidth="1"/>
    <col min="3332" max="3332" width="10.875" style="2" customWidth="1"/>
    <col min="3333" max="3333" width="6.25" style="2" customWidth="1"/>
    <col min="3334" max="3334" width="11.625" style="2" customWidth="1"/>
    <col min="3335" max="3335" width="9.5" style="2" customWidth="1"/>
    <col min="3336" max="3336" width="10.5" style="2" customWidth="1"/>
    <col min="3337" max="3337" width="27.625" style="2" customWidth="1"/>
    <col min="3338" max="3338" width="11.5" style="2" customWidth="1"/>
    <col min="3339" max="3339" width="13.75" style="2" customWidth="1"/>
    <col min="3340" max="3340" width="10.875" style="2" customWidth="1"/>
    <col min="3341" max="3341" width="12.875" style="2" customWidth="1"/>
    <col min="3342" max="3342" width="23" style="2" customWidth="1"/>
    <col min="3343" max="3584" width="8.875" style="2"/>
    <col min="3585" max="3585" width="6.875" style="2" customWidth="1"/>
    <col min="3586" max="3586" width="8.875" style="2"/>
    <col min="3587" max="3587" width="19.125" style="2" customWidth="1"/>
    <col min="3588" max="3588" width="10.875" style="2" customWidth="1"/>
    <col min="3589" max="3589" width="6.25" style="2" customWidth="1"/>
    <col min="3590" max="3590" width="11.625" style="2" customWidth="1"/>
    <col min="3591" max="3591" width="9.5" style="2" customWidth="1"/>
    <col min="3592" max="3592" width="10.5" style="2" customWidth="1"/>
    <col min="3593" max="3593" width="27.625" style="2" customWidth="1"/>
    <col min="3594" max="3594" width="11.5" style="2" customWidth="1"/>
    <col min="3595" max="3595" width="13.75" style="2" customWidth="1"/>
    <col min="3596" max="3596" width="10.875" style="2" customWidth="1"/>
    <col min="3597" max="3597" width="12.875" style="2" customWidth="1"/>
    <col min="3598" max="3598" width="23" style="2" customWidth="1"/>
    <col min="3599" max="3840" width="8.875" style="2"/>
    <col min="3841" max="3841" width="6.875" style="2" customWidth="1"/>
    <col min="3842" max="3842" width="8.875" style="2"/>
    <col min="3843" max="3843" width="19.125" style="2" customWidth="1"/>
    <col min="3844" max="3844" width="10.875" style="2" customWidth="1"/>
    <col min="3845" max="3845" width="6.25" style="2" customWidth="1"/>
    <col min="3846" max="3846" width="11.625" style="2" customWidth="1"/>
    <col min="3847" max="3847" width="9.5" style="2" customWidth="1"/>
    <col min="3848" max="3848" width="10.5" style="2" customWidth="1"/>
    <col min="3849" max="3849" width="27.625" style="2" customWidth="1"/>
    <col min="3850" max="3850" width="11.5" style="2" customWidth="1"/>
    <col min="3851" max="3851" width="13.75" style="2" customWidth="1"/>
    <col min="3852" max="3852" width="10.875" style="2" customWidth="1"/>
    <col min="3853" max="3853" width="12.875" style="2" customWidth="1"/>
    <col min="3854" max="3854" width="23" style="2" customWidth="1"/>
    <col min="3855" max="4096" width="8.875" style="2"/>
    <col min="4097" max="4097" width="6.875" style="2" customWidth="1"/>
    <col min="4098" max="4098" width="8.875" style="2"/>
    <col min="4099" max="4099" width="19.125" style="2" customWidth="1"/>
    <col min="4100" max="4100" width="10.875" style="2" customWidth="1"/>
    <col min="4101" max="4101" width="6.25" style="2" customWidth="1"/>
    <col min="4102" max="4102" width="11.625" style="2" customWidth="1"/>
    <col min="4103" max="4103" width="9.5" style="2" customWidth="1"/>
    <col min="4104" max="4104" width="10.5" style="2" customWidth="1"/>
    <col min="4105" max="4105" width="27.625" style="2" customWidth="1"/>
    <col min="4106" max="4106" width="11.5" style="2" customWidth="1"/>
    <col min="4107" max="4107" width="13.75" style="2" customWidth="1"/>
    <col min="4108" max="4108" width="10.875" style="2" customWidth="1"/>
    <col min="4109" max="4109" width="12.875" style="2" customWidth="1"/>
    <col min="4110" max="4110" width="23" style="2" customWidth="1"/>
    <col min="4111" max="4352" width="8.875" style="2"/>
    <col min="4353" max="4353" width="6.875" style="2" customWidth="1"/>
    <col min="4354" max="4354" width="8.875" style="2"/>
    <col min="4355" max="4355" width="19.125" style="2" customWidth="1"/>
    <col min="4356" max="4356" width="10.875" style="2" customWidth="1"/>
    <col min="4357" max="4357" width="6.25" style="2" customWidth="1"/>
    <col min="4358" max="4358" width="11.625" style="2" customWidth="1"/>
    <col min="4359" max="4359" width="9.5" style="2" customWidth="1"/>
    <col min="4360" max="4360" width="10.5" style="2" customWidth="1"/>
    <col min="4361" max="4361" width="27.625" style="2" customWidth="1"/>
    <col min="4362" max="4362" width="11.5" style="2" customWidth="1"/>
    <col min="4363" max="4363" width="13.75" style="2" customWidth="1"/>
    <col min="4364" max="4364" width="10.875" style="2" customWidth="1"/>
    <col min="4365" max="4365" width="12.875" style="2" customWidth="1"/>
    <col min="4366" max="4366" width="23" style="2" customWidth="1"/>
    <col min="4367" max="4608" width="8.875" style="2"/>
    <col min="4609" max="4609" width="6.875" style="2" customWidth="1"/>
    <col min="4610" max="4610" width="8.875" style="2"/>
    <col min="4611" max="4611" width="19.125" style="2" customWidth="1"/>
    <col min="4612" max="4612" width="10.875" style="2" customWidth="1"/>
    <col min="4613" max="4613" width="6.25" style="2" customWidth="1"/>
    <col min="4614" max="4614" width="11.625" style="2" customWidth="1"/>
    <col min="4615" max="4615" width="9.5" style="2" customWidth="1"/>
    <col min="4616" max="4616" width="10.5" style="2" customWidth="1"/>
    <col min="4617" max="4617" width="27.625" style="2" customWidth="1"/>
    <col min="4618" max="4618" width="11.5" style="2" customWidth="1"/>
    <col min="4619" max="4619" width="13.75" style="2" customWidth="1"/>
    <col min="4620" max="4620" width="10.875" style="2" customWidth="1"/>
    <col min="4621" max="4621" width="12.875" style="2" customWidth="1"/>
    <col min="4622" max="4622" width="23" style="2" customWidth="1"/>
    <col min="4623" max="4864" width="8.875" style="2"/>
    <col min="4865" max="4865" width="6.875" style="2" customWidth="1"/>
    <col min="4866" max="4866" width="8.875" style="2"/>
    <col min="4867" max="4867" width="19.125" style="2" customWidth="1"/>
    <col min="4868" max="4868" width="10.875" style="2" customWidth="1"/>
    <col min="4869" max="4869" width="6.25" style="2" customWidth="1"/>
    <col min="4870" max="4870" width="11.625" style="2" customWidth="1"/>
    <col min="4871" max="4871" width="9.5" style="2" customWidth="1"/>
    <col min="4872" max="4872" width="10.5" style="2" customWidth="1"/>
    <col min="4873" max="4873" width="27.625" style="2" customWidth="1"/>
    <col min="4874" max="4874" width="11.5" style="2" customWidth="1"/>
    <col min="4875" max="4875" width="13.75" style="2" customWidth="1"/>
    <col min="4876" max="4876" width="10.875" style="2" customWidth="1"/>
    <col min="4877" max="4877" width="12.875" style="2" customWidth="1"/>
    <col min="4878" max="4878" width="23" style="2" customWidth="1"/>
    <col min="4879" max="5120" width="8.875" style="2"/>
    <col min="5121" max="5121" width="6.875" style="2" customWidth="1"/>
    <col min="5122" max="5122" width="8.875" style="2"/>
    <col min="5123" max="5123" width="19.125" style="2" customWidth="1"/>
    <col min="5124" max="5124" width="10.875" style="2" customWidth="1"/>
    <col min="5125" max="5125" width="6.25" style="2" customWidth="1"/>
    <col min="5126" max="5126" width="11.625" style="2" customWidth="1"/>
    <col min="5127" max="5127" width="9.5" style="2" customWidth="1"/>
    <col min="5128" max="5128" width="10.5" style="2" customWidth="1"/>
    <col min="5129" max="5129" width="27.625" style="2" customWidth="1"/>
    <col min="5130" max="5130" width="11.5" style="2" customWidth="1"/>
    <col min="5131" max="5131" width="13.75" style="2" customWidth="1"/>
    <col min="5132" max="5132" width="10.875" style="2" customWidth="1"/>
    <col min="5133" max="5133" width="12.875" style="2" customWidth="1"/>
    <col min="5134" max="5134" width="23" style="2" customWidth="1"/>
    <col min="5135" max="5376" width="8.875" style="2"/>
    <col min="5377" max="5377" width="6.875" style="2" customWidth="1"/>
    <col min="5378" max="5378" width="8.875" style="2"/>
    <col min="5379" max="5379" width="19.125" style="2" customWidth="1"/>
    <col min="5380" max="5380" width="10.875" style="2" customWidth="1"/>
    <col min="5381" max="5381" width="6.25" style="2" customWidth="1"/>
    <col min="5382" max="5382" width="11.625" style="2" customWidth="1"/>
    <col min="5383" max="5383" width="9.5" style="2" customWidth="1"/>
    <col min="5384" max="5384" width="10.5" style="2" customWidth="1"/>
    <col min="5385" max="5385" width="27.625" style="2" customWidth="1"/>
    <col min="5386" max="5386" width="11.5" style="2" customWidth="1"/>
    <col min="5387" max="5387" width="13.75" style="2" customWidth="1"/>
    <col min="5388" max="5388" width="10.875" style="2" customWidth="1"/>
    <col min="5389" max="5389" width="12.875" style="2" customWidth="1"/>
    <col min="5390" max="5390" width="23" style="2" customWidth="1"/>
    <col min="5391" max="5632" width="8.875" style="2"/>
    <col min="5633" max="5633" width="6.875" style="2" customWidth="1"/>
    <col min="5634" max="5634" width="8.875" style="2"/>
    <col min="5635" max="5635" width="19.125" style="2" customWidth="1"/>
    <col min="5636" max="5636" width="10.875" style="2" customWidth="1"/>
    <col min="5637" max="5637" width="6.25" style="2" customWidth="1"/>
    <col min="5638" max="5638" width="11.625" style="2" customWidth="1"/>
    <col min="5639" max="5639" width="9.5" style="2" customWidth="1"/>
    <col min="5640" max="5640" width="10.5" style="2" customWidth="1"/>
    <col min="5641" max="5641" width="27.625" style="2" customWidth="1"/>
    <col min="5642" max="5642" width="11.5" style="2" customWidth="1"/>
    <col min="5643" max="5643" width="13.75" style="2" customWidth="1"/>
    <col min="5644" max="5644" width="10.875" style="2" customWidth="1"/>
    <col min="5645" max="5645" width="12.875" style="2" customWidth="1"/>
    <col min="5646" max="5646" width="23" style="2" customWidth="1"/>
    <col min="5647" max="5888" width="8.875" style="2"/>
    <col min="5889" max="5889" width="6.875" style="2" customWidth="1"/>
    <col min="5890" max="5890" width="8.875" style="2"/>
    <col min="5891" max="5891" width="19.125" style="2" customWidth="1"/>
    <col min="5892" max="5892" width="10.875" style="2" customWidth="1"/>
    <col min="5893" max="5893" width="6.25" style="2" customWidth="1"/>
    <col min="5894" max="5894" width="11.625" style="2" customWidth="1"/>
    <col min="5895" max="5895" width="9.5" style="2" customWidth="1"/>
    <col min="5896" max="5896" width="10.5" style="2" customWidth="1"/>
    <col min="5897" max="5897" width="27.625" style="2" customWidth="1"/>
    <col min="5898" max="5898" width="11.5" style="2" customWidth="1"/>
    <col min="5899" max="5899" width="13.75" style="2" customWidth="1"/>
    <col min="5900" max="5900" width="10.875" style="2" customWidth="1"/>
    <col min="5901" max="5901" width="12.875" style="2" customWidth="1"/>
    <col min="5902" max="5902" width="23" style="2" customWidth="1"/>
    <col min="5903" max="6144" width="8.875" style="2"/>
    <col min="6145" max="6145" width="6.875" style="2" customWidth="1"/>
    <col min="6146" max="6146" width="8.875" style="2"/>
    <col min="6147" max="6147" width="19.125" style="2" customWidth="1"/>
    <col min="6148" max="6148" width="10.875" style="2" customWidth="1"/>
    <col min="6149" max="6149" width="6.25" style="2" customWidth="1"/>
    <col min="6150" max="6150" width="11.625" style="2" customWidth="1"/>
    <col min="6151" max="6151" width="9.5" style="2" customWidth="1"/>
    <col min="6152" max="6152" width="10.5" style="2" customWidth="1"/>
    <col min="6153" max="6153" width="27.625" style="2" customWidth="1"/>
    <col min="6154" max="6154" width="11.5" style="2" customWidth="1"/>
    <col min="6155" max="6155" width="13.75" style="2" customWidth="1"/>
    <col min="6156" max="6156" width="10.875" style="2" customWidth="1"/>
    <col min="6157" max="6157" width="12.875" style="2" customWidth="1"/>
    <col min="6158" max="6158" width="23" style="2" customWidth="1"/>
    <col min="6159" max="6400" width="8.875" style="2"/>
    <col min="6401" max="6401" width="6.875" style="2" customWidth="1"/>
    <col min="6402" max="6402" width="8.875" style="2"/>
    <col min="6403" max="6403" width="19.125" style="2" customWidth="1"/>
    <col min="6404" max="6404" width="10.875" style="2" customWidth="1"/>
    <col min="6405" max="6405" width="6.25" style="2" customWidth="1"/>
    <col min="6406" max="6406" width="11.625" style="2" customWidth="1"/>
    <col min="6407" max="6407" width="9.5" style="2" customWidth="1"/>
    <col min="6408" max="6408" width="10.5" style="2" customWidth="1"/>
    <col min="6409" max="6409" width="27.625" style="2" customWidth="1"/>
    <col min="6410" max="6410" width="11.5" style="2" customWidth="1"/>
    <col min="6411" max="6411" width="13.75" style="2" customWidth="1"/>
    <col min="6412" max="6412" width="10.875" style="2" customWidth="1"/>
    <col min="6413" max="6413" width="12.875" style="2" customWidth="1"/>
    <col min="6414" max="6414" width="23" style="2" customWidth="1"/>
    <col min="6415" max="6656" width="8.875" style="2"/>
    <col min="6657" max="6657" width="6.875" style="2" customWidth="1"/>
    <col min="6658" max="6658" width="8.875" style="2"/>
    <col min="6659" max="6659" width="19.125" style="2" customWidth="1"/>
    <col min="6660" max="6660" width="10.875" style="2" customWidth="1"/>
    <col min="6661" max="6661" width="6.25" style="2" customWidth="1"/>
    <col min="6662" max="6662" width="11.625" style="2" customWidth="1"/>
    <col min="6663" max="6663" width="9.5" style="2" customWidth="1"/>
    <col min="6664" max="6664" width="10.5" style="2" customWidth="1"/>
    <col min="6665" max="6665" width="27.625" style="2" customWidth="1"/>
    <col min="6666" max="6666" width="11.5" style="2" customWidth="1"/>
    <col min="6667" max="6667" width="13.75" style="2" customWidth="1"/>
    <col min="6668" max="6668" width="10.875" style="2" customWidth="1"/>
    <col min="6669" max="6669" width="12.875" style="2" customWidth="1"/>
    <col min="6670" max="6670" width="23" style="2" customWidth="1"/>
    <col min="6671" max="6912" width="8.875" style="2"/>
    <col min="6913" max="6913" width="6.875" style="2" customWidth="1"/>
    <col min="6914" max="6914" width="8.875" style="2"/>
    <col min="6915" max="6915" width="19.125" style="2" customWidth="1"/>
    <col min="6916" max="6916" width="10.875" style="2" customWidth="1"/>
    <col min="6917" max="6917" width="6.25" style="2" customWidth="1"/>
    <col min="6918" max="6918" width="11.625" style="2" customWidth="1"/>
    <col min="6919" max="6919" width="9.5" style="2" customWidth="1"/>
    <col min="6920" max="6920" width="10.5" style="2" customWidth="1"/>
    <col min="6921" max="6921" width="27.625" style="2" customWidth="1"/>
    <col min="6922" max="6922" width="11.5" style="2" customWidth="1"/>
    <col min="6923" max="6923" width="13.75" style="2" customWidth="1"/>
    <col min="6924" max="6924" width="10.875" style="2" customWidth="1"/>
    <col min="6925" max="6925" width="12.875" style="2" customWidth="1"/>
    <col min="6926" max="6926" width="23" style="2" customWidth="1"/>
    <col min="6927" max="7168" width="8.875" style="2"/>
    <col min="7169" max="7169" width="6.875" style="2" customWidth="1"/>
    <col min="7170" max="7170" width="8.875" style="2"/>
    <col min="7171" max="7171" width="19.125" style="2" customWidth="1"/>
    <col min="7172" max="7172" width="10.875" style="2" customWidth="1"/>
    <col min="7173" max="7173" width="6.25" style="2" customWidth="1"/>
    <col min="7174" max="7174" width="11.625" style="2" customWidth="1"/>
    <col min="7175" max="7175" width="9.5" style="2" customWidth="1"/>
    <col min="7176" max="7176" width="10.5" style="2" customWidth="1"/>
    <col min="7177" max="7177" width="27.625" style="2" customWidth="1"/>
    <col min="7178" max="7178" width="11.5" style="2" customWidth="1"/>
    <col min="7179" max="7179" width="13.75" style="2" customWidth="1"/>
    <col min="7180" max="7180" width="10.875" style="2" customWidth="1"/>
    <col min="7181" max="7181" width="12.875" style="2" customWidth="1"/>
    <col min="7182" max="7182" width="23" style="2" customWidth="1"/>
    <col min="7183" max="7424" width="8.875" style="2"/>
    <col min="7425" max="7425" width="6.875" style="2" customWidth="1"/>
    <col min="7426" max="7426" width="8.875" style="2"/>
    <col min="7427" max="7427" width="19.125" style="2" customWidth="1"/>
    <col min="7428" max="7428" width="10.875" style="2" customWidth="1"/>
    <col min="7429" max="7429" width="6.25" style="2" customWidth="1"/>
    <col min="7430" max="7430" width="11.625" style="2" customWidth="1"/>
    <col min="7431" max="7431" width="9.5" style="2" customWidth="1"/>
    <col min="7432" max="7432" width="10.5" style="2" customWidth="1"/>
    <col min="7433" max="7433" width="27.625" style="2" customWidth="1"/>
    <col min="7434" max="7434" width="11.5" style="2" customWidth="1"/>
    <col min="7435" max="7435" width="13.75" style="2" customWidth="1"/>
    <col min="7436" max="7436" width="10.875" style="2" customWidth="1"/>
    <col min="7437" max="7437" width="12.875" style="2" customWidth="1"/>
    <col min="7438" max="7438" width="23" style="2" customWidth="1"/>
    <col min="7439" max="7680" width="8.875" style="2"/>
    <col min="7681" max="7681" width="6.875" style="2" customWidth="1"/>
    <col min="7682" max="7682" width="8.875" style="2"/>
    <col min="7683" max="7683" width="19.125" style="2" customWidth="1"/>
    <col min="7684" max="7684" width="10.875" style="2" customWidth="1"/>
    <col min="7685" max="7685" width="6.25" style="2" customWidth="1"/>
    <col min="7686" max="7686" width="11.625" style="2" customWidth="1"/>
    <col min="7687" max="7687" width="9.5" style="2" customWidth="1"/>
    <col min="7688" max="7688" width="10.5" style="2" customWidth="1"/>
    <col min="7689" max="7689" width="27.625" style="2" customWidth="1"/>
    <col min="7690" max="7690" width="11.5" style="2" customWidth="1"/>
    <col min="7691" max="7691" width="13.75" style="2" customWidth="1"/>
    <col min="7692" max="7692" width="10.875" style="2" customWidth="1"/>
    <col min="7693" max="7693" width="12.875" style="2" customWidth="1"/>
    <col min="7694" max="7694" width="23" style="2" customWidth="1"/>
    <col min="7695" max="7936" width="8.875" style="2"/>
    <col min="7937" max="7937" width="6.875" style="2" customWidth="1"/>
    <col min="7938" max="7938" width="8.875" style="2"/>
    <col min="7939" max="7939" width="19.125" style="2" customWidth="1"/>
    <col min="7940" max="7940" width="10.875" style="2" customWidth="1"/>
    <col min="7941" max="7941" width="6.25" style="2" customWidth="1"/>
    <col min="7942" max="7942" width="11.625" style="2" customWidth="1"/>
    <col min="7943" max="7943" width="9.5" style="2" customWidth="1"/>
    <col min="7944" max="7944" width="10.5" style="2" customWidth="1"/>
    <col min="7945" max="7945" width="27.625" style="2" customWidth="1"/>
    <col min="7946" max="7946" width="11.5" style="2" customWidth="1"/>
    <col min="7947" max="7947" width="13.75" style="2" customWidth="1"/>
    <col min="7948" max="7948" width="10.875" style="2" customWidth="1"/>
    <col min="7949" max="7949" width="12.875" style="2" customWidth="1"/>
    <col min="7950" max="7950" width="23" style="2" customWidth="1"/>
    <col min="7951" max="8192" width="8.875" style="2"/>
    <col min="8193" max="8193" width="6.875" style="2" customWidth="1"/>
    <col min="8194" max="8194" width="8.875" style="2"/>
    <col min="8195" max="8195" width="19.125" style="2" customWidth="1"/>
    <col min="8196" max="8196" width="10.875" style="2" customWidth="1"/>
    <col min="8197" max="8197" width="6.25" style="2" customWidth="1"/>
    <col min="8198" max="8198" width="11.625" style="2" customWidth="1"/>
    <col min="8199" max="8199" width="9.5" style="2" customWidth="1"/>
    <col min="8200" max="8200" width="10.5" style="2" customWidth="1"/>
    <col min="8201" max="8201" width="27.625" style="2" customWidth="1"/>
    <col min="8202" max="8202" width="11.5" style="2" customWidth="1"/>
    <col min="8203" max="8203" width="13.75" style="2" customWidth="1"/>
    <col min="8204" max="8204" width="10.875" style="2" customWidth="1"/>
    <col min="8205" max="8205" width="12.875" style="2" customWidth="1"/>
    <col min="8206" max="8206" width="23" style="2" customWidth="1"/>
    <col min="8207" max="8448" width="8.875" style="2"/>
    <col min="8449" max="8449" width="6.875" style="2" customWidth="1"/>
    <col min="8450" max="8450" width="8.875" style="2"/>
    <col min="8451" max="8451" width="19.125" style="2" customWidth="1"/>
    <col min="8452" max="8452" width="10.875" style="2" customWidth="1"/>
    <col min="8453" max="8453" width="6.25" style="2" customWidth="1"/>
    <col min="8454" max="8454" width="11.625" style="2" customWidth="1"/>
    <col min="8455" max="8455" width="9.5" style="2" customWidth="1"/>
    <col min="8456" max="8456" width="10.5" style="2" customWidth="1"/>
    <col min="8457" max="8457" width="27.625" style="2" customWidth="1"/>
    <col min="8458" max="8458" width="11.5" style="2" customWidth="1"/>
    <col min="8459" max="8459" width="13.75" style="2" customWidth="1"/>
    <col min="8460" max="8460" width="10.875" style="2" customWidth="1"/>
    <col min="8461" max="8461" width="12.875" style="2" customWidth="1"/>
    <col min="8462" max="8462" width="23" style="2" customWidth="1"/>
    <col min="8463" max="8704" width="8.875" style="2"/>
    <col min="8705" max="8705" width="6.875" style="2" customWidth="1"/>
    <col min="8706" max="8706" width="8.875" style="2"/>
    <col min="8707" max="8707" width="19.125" style="2" customWidth="1"/>
    <col min="8708" max="8708" width="10.875" style="2" customWidth="1"/>
    <col min="8709" max="8709" width="6.25" style="2" customWidth="1"/>
    <col min="8710" max="8710" width="11.625" style="2" customWidth="1"/>
    <col min="8711" max="8711" width="9.5" style="2" customWidth="1"/>
    <col min="8712" max="8712" width="10.5" style="2" customWidth="1"/>
    <col min="8713" max="8713" width="27.625" style="2" customWidth="1"/>
    <col min="8714" max="8714" width="11.5" style="2" customWidth="1"/>
    <col min="8715" max="8715" width="13.75" style="2" customWidth="1"/>
    <col min="8716" max="8716" width="10.875" style="2" customWidth="1"/>
    <col min="8717" max="8717" width="12.875" style="2" customWidth="1"/>
    <col min="8718" max="8718" width="23" style="2" customWidth="1"/>
    <col min="8719" max="8960" width="8.875" style="2"/>
    <col min="8961" max="8961" width="6.875" style="2" customWidth="1"/>
    <col min="8962" max="8962" width="8.875" style="2"/>
    <col min="8963" max="8963" width="19.125" style="2" customWidth="1"/>
    <col min="8964" max="8964" width="10.875" style="2" customWidth="1"/>
    <col min="8965" max="8965" width="6.25" style="2" customWidth="1"/>
    <col min="8966" max="8966" width="11.625" style="2" customWidth="1"/>
    <col min="8967" max="8967" width="9.5" style="2" customWidth="1"/>
    <col min="8968" max="8968" width="10.5" style="2" customWidth="1"/>
    <col min="8969" max="8969" width="27.625" style="2" customWidth="1"/>
    <col min="8970" max="8970" width="11.5" style="2" customWidth="1"/>
    <col min="8971" max="8971" width="13.75" style="2" customWidth="1"/>
    <col min="8972" max="8972" width="10.875" style="2" customWidth="1"/>
    <col min="8973" max="8973" width="12.875" style="2" customWidth="1"/>
    <col min="8974" max="8974" width="23" style="2" customWidth="1"/>
    <col min="8975" max="9216" width="8.875" style="2"/>
    <col min="9217" max="9217" width="6.875" style="2" customWidth="1"/>
    <col min="9218" max="9218" width="8.875" style="2"/>
    <col min="9219" max="9219" width="19.125" style="2" customWidth="1"/>
    <col min="9220" max="9220" width="10.875" style="2" customWidth="1"/>
    <col min="9221" max="9221" width="6.25" style="2" customWidth="1"/>
    <col min="9222" max="9222" width="11.625" style="2" customWidth="1"/>
    <col min="9223" max="9223" width="9.5" style="2" customWidth="1"/>
    <col min="9224" max="9224" width="10.5" style="2" customWidth="1"/>
    <col min="9225" max="9225" width="27.625" style="2" customWidth="1"/>
    <col min="9226" max="9226" width="11.5" style="2" customWidth="1"/>
    <col min="9227" max="9227" width="13.75" style="2" customWidth="1"/>
    <col min="9228" max="9228" width="10.875" style="2" customWidth="1"/>
    <col min="9229" max="9229" width="12.875" style="2" customWidth="1"/>
    <col min="9230" max="9230" width="23" style="2" customWidth="1"/>
    <col min="9231" max="9472" width="8.875" style="2"/>
    <col min="9473" max="9473" width="6.875" style="2" customWidth="1"/>
    <col min="9474" max="9474" width="8.875" style="2"/>
    <col min="9475" max="9475" width="19.125" style="2" customWidth="1"/>
    <col min="9476" max="9476" width="10.875" style="2" customWidth="1"/>
    <col min="9477" max="9477" width="6.25" style="2" customWidth="1"/>
    <col min="9478" max="9478" width="11.625" style="2" customWidth="1"/>
    <col min="9479" max="9479" width="9.5" style="2" customWidth="1"/>
    <col min="9480" max="9480" width="10.5" style="2" customWidth="1"/>
    <col min="9481" max="9481" width="27.625" style="2" customWidth="1"/>
    <col min="9482" max="9482" width="11.5" style="2" customWidth="1"/>
    <col min="9483" max="9483" width="13.75" style="2" customWidth="1"/>
    <col min="9484" max="9484" width="10.875" style="2" customWidth="1"/>
    <col min="9485" max="9485" width="12.875" style="2" customWidth="1"/>
    <col min="9486" max="9486" width="23" style="2" customWidth="1"/>
    <col min="9487" max="9728" width="8.875" style="2"/>
    <col min="9729" max="9729" width="6.875" style="2" customWidth="1"/>
    <col min="9730" max="9730" width="8.875" style="2"/>
    <col min="9731" max="9731" width="19.125" style="2" customWidth="1"/>
    <col min="9732" max="9732" width="10.875" style="2" customWidth="1"/>
    <col min="9733" max="9733" width="6.25" style="2" customWidth="1"/>
    <col min="9734" max="9734" width="11.625" style="2" customWidth="1"/>
    <col min="9735" max="9735" width="9.5" style="2" customWidth="1"/>
    <col min="9736" max="9736" width="10.5" style="2" customWidth="1"/>
    <col min="9737" max="9737" width="27.625" style="2" customWidth="1"/>
    <col min="9738" max="9738" width="11.5" style="2" customWidth="1"/>
    <col min="9739" max="9739" width="13.75" style="2" customWidth="1"/>
    <col min="9740" max="9740" width="10.875" style="2" customWidth="1"/>
    <col min="9741" max="9741" width="12.875" style="2" customWidth="1"/>
    <col min="9742" max="9742" width="23" style="2" customWidth="1"/>
    <col min="9743" max="9984" width="8.875" style="2"/>
    <col min="9985" max="9985" width="6.875" style="2" customWidth="1"/>
    <col min="9986" max="9986" width="8.875" style="2"/>
    <col min="9987" max="9987" width="19.125" style="2" customWidth="1"/>
    <col min="9988" max="9988" width="10.875" style="2" customWidth="1"/>
    <col min="9989" max="9989" width="6.25" style="2" customWidth="1"/>
    <col min="9990" max="9990" width="11.625" style="2" customWidth="1"/>
    <col min="9991" max="9991" width="9.5" style="2" customWidth="1"/>
    <col min="9992" max="9992" width="10.5" style="2" customWidth="1"/>
    <col min="9993" max="9993" width="27.625" style="2" customWidth="1"/>
    <col min="9994" max="9994" width="11.5" style="2" customWidth="1"/>
    <col min="9995" max="9995" width="13.75" style="2" customWidth="1"/>
    <col min="9996" max="9996" width="10.875" style="2" customWidth="1"/>
    <col min="9997" max="9997" width="12.875" style="2" customWidth="1"/>
    <col min="9998" max="9998" width="23" style="2" customWidth="1"/>
    <col min="9999" max="10240" width="8.875" style="2"/>
    <col min="10241" max="10241" width="6.875" style="2" customWidth="1"/>
    <col min="10242" max="10242" width="8.875" style="2"/>
    <col min="10243" max="10243" width="19.125" style="2" customWidth="1"/>
    <col min="10244" max="10244" width="10.875" style="2" customWidth="1"/>
    <col min="10245" max="10245" width="6.25" style="2" customWidth="1"/>
    <col min="10246" max="10246" width="11.625" style="2" customWidth="1"/>
    <col min="10247" max="10247" width="9.5" style="2" customWidth="1"/>
    <col min="10248" max="10248" width="10.5" style="2" customWidth="1"/>
    <col min="10249" max="10249" width="27.625" style="2" customWidth="1"/>
    <col min="10250" max="10250" width="11.5" style="2" customWidth="1"/>
    <col min="10251" max="10251" width="13.75" style="2" customWidth="1"/>
    <col min="10252" max="10252" width="10.875" style="2" customWidth="1"/>
    <col min="10253" max="10253" width="12.875" style="2" customWidth="1"/>
    <col min="10254" max="10254" width="23" style="2" customWidth="1"/>
    <col min="10255" max="10496" width="8.875" style="2"/>
    <col min="10497" max="10497" width="6.875" style="2" customWidth="1"/>
    <col min="10498" max="10498" width="8.875" style="2"/>
    <col min="10499" max="10499" width="19.125" style="2" customWidth="1"/>
    <col min="10500" max="10500" width="10.875" style="2" customWidth="1"/>
    <col min="10501" max="10501" width="6.25" style="2" customWidth="1"/>
    <col min="10502" max="10502" width="11.625" style="2" customWidth="1"/>
    <col min="10503" max="10503" width="9.5" style="2" customWidth="1"/>
    <col min="10504" max="10504" width="10.5" style="2" customWidth="1"/>
    <col min="10505" max="10505" width="27.625" style="2" customWidth="1"/>
    <col min="10506" max="10506" width="11.5" style="2" customWidth="1"/>
    <col min="10507" max="10507" width="13.75" style="2" customWidth="1"/>
    <col min="10508" max="10508" width="10.875" style="2" customWidth="1"/>
    <col min="10509" max="10509" width="12.875" style="2" customWidth="1"/>
    <col min="10510" max="10510" width="23" style="2" customWidth="1"/>
    <col min="10511" max="10752" width="8.875" style="2"/>
    <col min="10753" max="10753" width="6.875" style="2" customWidth="1"/>
    <col min="10754" max="10754" width="8.875" style="2"/>
    <col min="10755" max="10755" width="19.125" style="2" customWidth="1"/>
    <col min="10756" max="10756" width="10.875" style="2" customWidth="1"/>
    <col min="10757" max="10757" width="6.25" style="2" customWidth="1"/>
    <col min="10758" max="10758" width="11.625" style="2" customWidth="1"/>
    <col min="10759" max="10759" width="9.5" style="2" customWidth="1"/>
    <col min="10760" max="10760" width="10.5" style="2" customWidth="1"/>
    <col min="10761" max="10761" width="27.625" style="2" customWidth="1"/>
    <col min="10762" max="10762" width="11.5" style="2" customWidth="1"/>
    <col min="10763" max="10763" width="13.75" style="2" customWidth="1"/>
    <col min="10764" max="10764" width="10.875" style="2" customWidth="1"/>
    <col min="10765" max="10765" width="12.875" style="2" customWidth="1"/>
    <col min="10766" max="10766" width="23" style="2" customWidth="1"/>
    <col min="10767" max="11008" width="8.875" style="2"/>
    <col min="11009" max="11009" width="6.875" style="2" customWidth="1"/>
    <col min="11010" max="11010" width="8.875" style="2"/>
    <col min="11011" max="11011" width="19.125" style="2" customWidth="1"/>
    <col min="11012" max="11012" width="10.875" style="2" customWidth="1"/>
    <col min="11013" max="11013" width="6.25" style="2" customWidth="1"/>
    <col min="11014" max="11014" width="11.625" style="2" customWidth="1"/>
    <col min="11015" max="11015" width="9.5" style="2" customWidth="1"/>
    <col min="11016" max="11016" width="10.5" style="2" customWidth="1"/>
    <col min="11017" max="11017" width="27.625" style="2" customWidth="1"/>
    <col min="11018" max="11018" width="11.5" style="2" customWidth="1"/>
    <col min="11019" max="11019" width="13.75" style="2" customWidth="1"/>
    <col min="11020" max="11020" width="10.875" style="2" customWidth="1"/>
    <col min="11021" max="11021" width="12.875" style="2" customWidth="1"/>
    <col min="11022" max="11022" width="23" style="2" customWidth="1"/>
    <col min="11023" max="11264" width="8.875" style="2"/>
    <col min="11265" max="11265" width="6.875" style="2" customWidth="1"/>
    <col min="11266" max="11266" width="8.875" style="2"/>
    <col min="11267" max="11267" width="19.125" style="2" customWidth="1"/>
    <col min="11268" max="11268" width="10.875" style="2" customWidth="1"/>
    <col min="11269" max="11269" width="6.25" style="2" customWidth="1"/>
    <col min="11270" max="11270" width="11.625" style="2" customWidth="1"/>
    <col min="11271" max="11271" width="9.5" style="2" customWidth="1"/>
    <col min="11272" max="11272" width="10.5" style="2" customWidth="1"/>
    <col min="11273" max="11273" width="27.625" style="2" customWidth="1"/>
    <col min="11274" max="11274" width="11.5" style="2" customWidth="1"/>
    <col min="11275" max="11275" width="13.75" style="2" customWidth="1"/>
    <col min="11276" max="11276" width="10.875" style="2" customWidth="1"/>
    <col min="11277" max="11277" width="12.875" style="2" customWidth="1"/>
    <col min="11278" max="11278" width="23" style="2" customWidth="1"/>
    <col min="11279" max="11520" width="8.875" style="2"/>
    <col min="11521" max="11521" width="6.875" style="2" customWidth="1"/>
    <col min="11522" max="11522" width="8.875" style="2"/>
    <col min="11523" max="11523" width="19.125" style="2" customWidth="1"/>
    <col min="11524" max="11524" width="10.875" style="2" customWidth="1"/>
    <col min="11525" max="11525" width="6.25" style="2" customWidth="1"/>
    <col min="11526" max="11526" width="11.625" style="2" customWidth="1"/>
    <col min="11527" max="11527" width="9.5" style="2" customWidth="1"/>
    <col min="11528" max="11528" width="10.5" style="2" customWidth="1"/>
    <col min="11529" max="11529" width="27.625" style="2" customWidth="1"/>
    <col min="11530" max="11530" width="11.5" style="2" customWidth="1"/>
    <col min="11531" max="11531" width="13.75" style="2" customWidth="1"/>
    <col min="11532" max="11532" width="10.875" style="2" customWidth="1"/>
    <col min="11533" max="11533" width="12.875" style="2" customWidth="1"/>
    <col min="11534" max="11534" width="23" style="2" customWidth="1"/>
    <col min="11535" max="11776" width="8.875" style="2"/>
    <col min="11777" max="11777" width="6.875" style="2" customWidth="1"/>
    <col min="11778" max="11778" width="8.875" style="2"/>
    <col min="11779" max="11779" width="19.125" style="2" customWidth="1"/>
    <col min="11780" max="11780" width="10.875" style="2" customWidth="1"/>
    <col min="11781" max="11781" width="6.25" style="2" customWidth="1"/>
    <col min="11782" max="11782" width="11.625" style="2" customWidth="1"/>
    <col min="11783" max="11783" width="9.5" style="2" customWidth="1"/>
    <col min="11784" max="11784" width="10.5" style="2" customWidth="1"/>
    <col min="11785" max="11785" width="27.625" style="2" customWidth="1"/>
    <col min="11786" max="11786" width="11.5" style="2" customWidth="1"/>
    <col min="11787" max="11787" width="13.75" style="2" customWidth="1"/>
    <col min="11788" max="11788" width="10.875" style="2" customWidth="1"/>
    <col min="11789" max="11789" width="12.875" style="2" customWidth="1"/>
    <col min="11790" max="11790" width="23" style="2" customWidth="1"/>
    <col min="11791" max="12032" width="8.875" style="2"/>
    <col min="12033" max="12033" width="6.875" style="2" customWidth="1"/>
    <col min="12034" max="12034" width="8.875" style="2"/>
    <col min="12035" max="12035" width="19.125" style="2" customWidth="1"/>
    <col min="12036" max="12036" width="10.875" style="2" customWidth="1"/>
    <col min="12037" max="12037" width="6.25" style="2" customWidth="1"/>
    <col min="12038" max="12038" width="11.625" style="2" customWidth="1"/>
    <col min="12039" max="12039" width="9.5" style="2" customWidth="1"/>
    <col min="12040" max="12040" width="10.5" style="2" customWidth="1"/>
    <col min="12041" max="12041" width="27.625" style="2" customWidth="1"/>
    <col min="12042" max="12042" width="11.5" style="2" customWidth="1"/>
    <col min="12043" max="12043" width="13.75" style="2" customWidth="1"/>
    <col min="12044" max="12044" width="10.875" style="2" customWidth="1"/>
    <col min="12045" max="12045" width="12.875" style="2" customWidth="1"/>
    <col min="12046" max="12046" width="23" style="2" customWidth="1"/>
    <col min="12047" max="12288" width="8.875" style="2"/>
    <col min="12289" max="12289" width="6.875" style="2" customWidth="1"/>
    <col min="12290" max="12290" width="8.875" style="2"/>
    <col min="12291" max="12291" width="19.125" style="2" customWidth="1"/>
    <col min="12292" max="12292" width="10.875" style="2" customWidth="1"/>
    <col min="12293" max="12293" width="6.25" style="2" customWidth="1"/>
    <col min="12294" max="12294" width="11.625" style="2" customWidth="1"/>
    <col min="12295" max="12295" width="9.5" style="2" customWidth="1"/>
    <col min="12296" max="12296" width="10.5" style="2" customWidth="1"/>
    <col min="12297" max="12297" width="27.625" style="2" customWidth="1"/>
    <col min="12298" max="12298" width="11.5" style="2" customWidth="1"/>
    <col min="12299" max="12299" width="13.75" style="2" customWidth="1"/>
    <col min="12300" max="12300" width="10.875" style="2" customWidth="1"/>
    <col min="12301" max="12301" width="12.875" style="2" customWidth="1"/>
    <col min="12302" max="12302" width="23" style="2" customWidth="1"/>
    <col min="12303" max="12544" width="8.875" style="2"/>
    <col min="12545" max="12545" width="6.875" style="2" customWidth="1"/>
    <col min="12546" max="12546" width="8.875" style="2"/>
    <col min="12547" max="12547" width="19.125" style="2" customWidth="1"/>
    <col min="12548" max="12548" width="10.875" style="2" customWidth="1"/>
    <col min="12549" max="12549" width="6.25" style="2" customWidth="1"/>
    <col min="12550" max="12550" width="11.625" style="2" customWidth="1"/>
    <col min="12551" max="12551" width="9.5" style="2" customWidth="1"/>
    <col min="12552" max="12552" width="10.5" style="2" customWidth="1"/>
    <col min="12553" max="12553" width="27.625" style="2" customWidth="1"/>
    <col min="12554" max="12554" width="11.5" style="2" customWidth="1"/>
    <col min="12555" max="12555" width="13.75" style="2" customWidth="1"/>
    <col min="12556" max="12556" width="10.875" style="2" customWidth="1"/>
    <col min="12557" max="12557" width="12.875" style="2" customWidth="1"/>
    <col min="12558" max="12558" width="23" style="2" customWidth="1"/>
    <col min="12559" max="12800" width="8.875" style="2"/>
    <col min="12801" max="12801" width="6.875" style="2" customWidth="1"/>
    <col min="12802" max="12802" width="8.875" style="2"/>
    <col min="12803" max="12803" width="19.125" style="2" customWidth="1"/>
    <col min="12804" max="12804" width="10.875" style="2" customWidth="1"/>
    <col min="12805" max="12805" width="6.25" style="2" customWidth="1"/>
    <col min="12806" max="12806" width="11.625" style="2" customWidth="1"/>
    <col min="12807" max="12807" width="9.5" style="2" customWidth="1"/>
    <col min="12808" max="12808" width="10.5" style="2" customWidth="1"/>
    <col min="12809" max="12809" width="27.625" style="2" customWidth="1"/>
    <col min="12810" max="12810" width="11.5" style="2" customWidth="1"/>
    <col min="12811" max="12811" width="13.75" style="2" customWidth="1"/>
    <col min="12812" max="12812" width="10.875" style="2" customWidth="1"/>
    <col min="12813" max="12813" width="12.875" style="2" customWidth="1"/>
    <col min="12814" max="12814" width="23" style="2" customWidth="1"/>
    <col min="12815" max="13056" width="8.875" style="2"/>
    <col min="13057" max="13057" width="6.875" style="2" customWidth="1"/>
    <col min="13058" max="13058" width="8.875" style="2"/>
    <col min="13059" max="13059" width="19.125" style="2" customWidth="1"/>
    <col min="13060" max="13060" width="10.875" style="2" customWidth="1"/>
    <col min="13061" max="13061" width="6.25" style="2" customWidth="1"/>
    <col min="13062" max="13062" width="11.625" style="2" customWidth="1"/>
    <col min="13063" max="13063" width="9.5" style="2" customWidth="1"/>
    <col min="13064" max="13064" width="10.5" style="2" customWidth="1"/>
    <col min="13065" max="13065" width="27.625" style="2" customWidth="1"/>
    <col min="13066" max="13066" width="11.5" style="2" customWidth="1"/>
    <col min="13067" max="13067" width="13.75" style="2" customWidth="1"/>
    <col min="13068" max="13068" width="10.875" style="2" customWidth="1"/>
    <col min="13069" max="13069" width="12.875" style="2" customWidth="1"/>
    <col min="13070" max="13070" width="23" style="2" customWidth="1"/>
    <col min="13071" max="13312" width="8.875" style="2"/>
    <col min="13313" max="13313" width="6.875" style="2" customWidth="1"/>
    <col min="13314" max="13314" width="8.875" style="2"/>
    <col min="13315" max="13315" width="19.125" style="2" customWidth="1"/>
    <col min="13316" max="13316" width="10.875" style="2" customWidth="1"/>
    <col min="13317" max="13317" width="6.25" style="2" customWidth="1"/>
    <col min="13318" max="13318" width="11.625" style="2" customWidth="1"/>
    <col min="13319" max="13319" width="9.5" style="2" customWidth="1"/>
    <col min="13320" max="13320" width="10.5" style="2" customWidth="1"/>
    <col min="13321" max="13321" width="27.625" style="2" customWidth="1"/>
    <col min="13322" max="13322" width="11.5" style="2" customWidth="1"/>
    <col min="13323" max="13323" width="13.75" style="2" customWidth="1"/>
    <col min="13324" max="13324" width="10.875" style="2" customWidth="1"/>
    <col min="13325" max="13325" width="12.875" style="2" customWidth="1"/>
    <col min="13326" max="13326" width="23" style="2" customWidth="1"/>
    <col min="13327" max="13568" width="8.875" style="2"/>
    <col min="13569" max="13569" width="6.875" style="2" customWidth="1"/>
    <col min="13570" max="13570" width="8.875" style="2"/>
    <col min="13571" max="13571" width="19.125" style="2" customWidth="1"/>
    <col min="13572" max="13572" width="10.875" style="2" customWidth="1"/>
    <col min="13573" max="13573" width="6.25" style="2" customWidth="1"/>
    <col min="13574" max="13574" width="11.625" style="2" customWidth="1"/>
    <col min="13575" max="13575" width="9.5" style="2" customWidth="1"/>
    <col min="13576" max="13576" width="10.5" style="2" customWidth="1"/>
    <col min="13577" max="13577" width="27.625" style="2" customWidth="1"/>
    <col min="13578" max="13578" width="11.5" style="2" customWidth="1"/>
    <col min="13579" max="13579" width="13.75" style="2" customWidth="1"/>
    <col min="13580" max="13580" width="10.875" style="2" customWidth="1"/>
    <col min="13581" max="13581" width="12.875" style="2" customWidth="1"/>
    <col min="13582" max="13582" width="23" style="2" customWidth="1"/>
    <col min="13583" max="13824" width="8.875" style="2"/>
    <col min="13825" max="13825" width="6.875" style="2" customWidth="1"/>
    <col min="13826" max="13826" width="8.875" style="2"/>
    <col min="13827" max="13827" width="19.125" style="2" customWidth="1"/>
    <col min="13828" max="13828" width="10.875" style="2" customWidth="1"/>
    <col min="13829" max="13829" width="6.25" style="2" customWidth="1"/>
    <col min="13830" max="13830" width="11.625" style="2" customWidth="1"/>
    <col min="13831" max="13831" width="9.5" style="2" customWidth="1"/>
    <col min="13832" max="13832" width="10.5" style="2" customWidth="1"/>
    <col min="13833" max="13833" width="27.625" style="2" customWidth="1"/>
    <col min="13834" max="13834" width="11.5" style="2" customWidth="1"/>
    <col min="13835" max="13835" width="13.75" style="2" customWidth="1"/>
    <col min="13836" max="13836" width="10.875" style="2" customWidth="1"/>
    <col min="13837" max="13837" width="12.875" style="2" customWidth="1"/>
    <col min="13838" max="13838" width="23" style="2" customWidth="1"/>
    <col min="13839" max="14080" width="8.875" style="2"/>
    <col min="14081" max="14081" width="6.875" style="2" customWidth="1"/>
    <col min="14082" max="14082" width="8.875" style="2"/>
    <col min="14083" max="14083" width="19.125" style="2" customWidth="1"/>
    <col min="14084" max="14084" width="10.875" style="2" customWidth="1"/>
    <col min="14085" max="14085" width="6.25" style="2" customWidth="1"/>
    <col min="14086" max="14086" width="11.625" style="2" customWidth="1"/>
    <col min="14087" max="14087" width="9.5" style="2" customWidth="1"/>
    <col min="14088" max="14088" width="10.5" style="2" customWidth="1"/>
    <col min="14089" max="14089" width="27.625" style="2" customWidth="1"/>
    <col min="14090" max="14090" width="11.5" style="2" customWidth="1"/>
    <col min="14091" max="14091" width="13.75" style="2" customWidth="1"/>
    <col min="14092" max="14092" width="10.875" style="2" customWidth="1"/>
    <col min="14093" max="14093" width="12.875" style="2" customWidth="1"/>
    <col min="14094" max="14094" width="23" style="2" customWidth="1"/>
    <col min="14095" max="14336" width="8.875" style="2"/>
    <col min="14337" max="14337" width="6.875" style="2" customWidth="1"/>
    <col min="14338" max="14338" width="8.875" style="2"/>
    <col min="14339" max="14339" width="19.125" style="2" customWidth="1"/>
    <col min="14340" max="14340" width="10.875" style="2" customWidth="1"/>
    <col min="14341" max="14341" width="6.25" style="2" customWidth="1"/>
    <col min="14342" max="14342" width="11.625" style="2" customWidth="1"/>
    <col min="14343" max="14343" width="9.5" style="2" customWidth="1"/>
    <col min="14344" max="14344" width="10.5" style="2" customWidth="1"/>
    <col min="14345" max="14345" width="27.625" style="2" customWidth="1"/>
    <col min="14346" max="14346" width="11.5" style="2" customWidth="1"/>
    <col min="14347" max="14347" width="13.75" style="2" customWidth="1"/>
    <col min="14348" max="14348" width="10.875" style="2" customWidth="1"/>
    <col min="14349" max="14349" width="12.875" style="2" customWidth="1"/>
    <col min="14350" max="14350" width="23" style="2" customWidth="1"/>
    <col min="14351" max="14592" width="8.875" style="2"/>
    <col min="14593" max="14593" width="6.875" style="2" customWidth="1"/>
    <col min="14594" max="14594" width="8.875" style="2"/>
    <col min="14595" max="14595" width="19.125" style="2" customWidth="1"/>
    <col min="14596" max="14596" width="10.875" style="2" customWidth="1"/>
    <col min="14597" max="14597" width="6.25" style="2" customWidth="1"/>
    <col min="14598" max="14598" width="11.625" style="2" customWidth="1"/>
    <col min="14599" max="14599" width="9.5" style="2" customWidth="1"/>
    <col min="14600" max="14600" width="10.5" style="2" customWidth="1"/>
    <col min="14601" max="14601" width="27.625" style="2" customWidth="1"/>
    <col min="14602" max="14602" width="11.5" style="2" customWidth="1"/>
    <col min="14603" max="14603" width="13.75" style="2" customWidth="1"/>
    <col min="14604" max="14604" width="10.875" style="2" customWidth="1"/>
    <col min="14605" max="14605" width="12.875" style="2" customWidth="1"/>
    <col min="14606" max="14606" width="23" style="2" customWidth="1"/>
    <col min="14607" max="14848" width="8.875" style="2"/>
    <col min="14849" max="14849" width="6.875" style="2" customWidth="1"/>
    <col min="14850" max="14850" width="8.875" style="2"/>
    <col min="14851" max="14851" width="19.125" style="2" customWidth="1"/>
    <col min="14852" max="14852" width="10.875" style="2" customWidth="1"/>
    <col min="14853" max="14853" width="6.25" style="2" customWidth="1"/>
    <col min="14854" max="14854" width="11.625" style="2" customWidth="1"/>
    <col min="14855" max="14855" width="9.5" style="2" customWidth="1"/>
    <col min="14856" max="14856" width="10.5" style="2" customWidth="1"/>
    <col min="14857" max="14857" width="27.625" style="2" customWidth="1"/>
    <col min="14858" max="14858" width="11.5" style="2" customWidth="1"/>
    <col min="14859" max="14859" width="13.75" style="2" customWidth="1"/>
    <col min="14860" max="14860" width="10.875" style="2" customWidth="1"/>
    <col min="14861" max="14861" width="12.875" style="2" customWidth="1"/>
    <col min="14862" max="14862" width="23" style="2" customWidth="1"/>
    <col min="14863" max="15104" width="8.875" style="2"/>
    <col min="15105" max="15105" width="6.875" style="2" customWidth="1"/>
    <col min="15106" max="15106" width="8.875" style="2"/>
    <col min="15107" max="15107" width="19.125" style="2" customWidth="1"/>
    <col min="15108" max="15108" width="10.875" style="2" customWidth="1"/>
    <col min="15109" max="15109" width="6.25" style="2" customWidth="1"/>
    <col min="15110" max="15110" width="11.625" style="2" customWidth="1"/>
    <col min="15111" max="15111" width="9.5" style="2" customWidth="1"/>
    <col min="15112" max="15112" width="10.5" style="2" customWidth="1"/>
    <col min="15113" max="15113" width="27.625" style="2" customWidth="1"/>
    <col min="15114" max="15114" width="11.5" style="2" customWidth="1"/>
    <col min="15115" max="15115" width="13.75" style="2" customWidth="1"/>
    <col min="15116" max="15116" width="10.875" style="2" customWidth="1"/>
    <col min="15117" max="15117" width="12.875" style="2" customWidth="1"/>
    <col min="15118" max="15118" width="23" style="2" customWidth="1"/>
    <col min="15119" max="15360" width="8.875" style="2"/>
    <col min="15361" max="15361" width="6.875" style="2" customWidth="1"/>
    <col min="15362" max="15362" width="8.875" style="2"/>
    <col min="15363" max="15363" width="19.125" style="2" customWidth="1"/>
    <col min="15364" max="15364" width="10.875" style="2" customWidth="1"/>
    <col min="15365" max="15365" width="6.25" style="2" customWidth="1"/>
    <col min="15366" max="15366" width="11.625" style="2" customWidth="1"/>
    <col min="15367" max="15367" width="9.5" style="2" customWidth="1"/>
    <col min="15368" max="15368" width="10.5" style="2" customWidth="1"/>
    <col min="15369" max="15369" width="27.625" style="2" customWidth="1"/>
    <col min="15370" max="15370" width="11.5" style="2" customWidth="1"/>
    <col min="15371" max="15371" width="13.75" style="2" customWidth="1"/>
    <col min="15372" max="15372" width="10.875" style="2" customWidth="1"/>
    <col min="15373" max="15373" width="12.875" style="2" customWidth="1"/>
    <col min="15374" max="15374" width="23" style="2" customWidth="1"/>
    <col min="15375" max="15616" width="8.875" style="2"/>
    <col min="15617" max="15617" width="6.875" style="2" customWidth="1"/>
    <col min="15618" max="15618" width="8.875" style="2"/>
    <col min="15619" max="15619" width="19.125" style="2" customWidth="1"/>
    <col min="15620" max="15620" width="10.875" style="2" customWidth="1"/>
    <col min="15621" max="15621" width="6.25" style="2" customWidth="1"/>
    <col min="15622" max="15622" width="11.625" style="2" customWidth="1"/>
    <col min="15623" max="15623" width="9.5" style="2" customWidth="1"/>
    <col min="15624" max="15624" width="10.5" style="2" customWidth="1"/>
    <col min="15625" max="15625" width="27.625" style="2" customWidth="1"/>
    <col min="15626" max="15626" width="11.5" style="2" customWidth="1"/>
    <col min="15627" max="15627" width="13.75" style="2" customWidth="1"/>
    <col min="15628" max="15628" width="10.875" style="2" customWidth="1"/>
    <col min="15629" max="15629" width="12.875" style="2" customWidth="1"/>
    <col min="15630" max="15630" width="23" style="2" customWidth="1"/>
    <col min="15631" max="15872" width="8.875" style="2"/>
    <col min="15873" max="15873" width="6.875" style="2" customWidth="1"/>
    <col min="15874" max="15874" width="8.875" style="2"/>
    <col min="15875" max="15875" width="19.125" style="2" customWidth="1"/>
    <col min="15876" max="15876" width="10.875" style="2" customWidth="1"/>
    <col min="15877" max="15877" width="6.25" style="2" customWidth="1"/>
    <col min="15878" max="15878" width="11.625" style="2" customWidth="1"/>
    <col min="15879" max="15879" width="9.5" style="2" customWidth="1"/>
    <col min="15880" max="15880" width="10.5" style="2" customWidth="1"/>
    <col min="15881" max="15881" width="27.625" style="2" customWidth="1"/>
    <col min="15882" max="15882" width="11.5" style="2" customWidth="1"/>
    <col min="15883" max="15883" width="13.75" style="2" customWidth="1"/>
    <col min="15884" max="15884" width="10.875" style="2" customWidth="1"/>
    <col min="15885" max="15885" width="12.875" style="2" customWidth="1"/>
    <col min="15886" max="15886" width="23" style="2" customWidth="1"/>
    <col min="15887" max="16128" width="8.875" style="2"/>
    <col min="16129" max="16129" width="6.875" style="2" customWidth="1"/>
    <col min="16130" max="16130" width="8.875" style="2"/>
    <col min="16131" max="16131" width="19.125" style="2" customWidth="1"/>
    <col min="16132" max="16132" width="10.875" style="2" customWidth="1"/>
    <col min="16133" max="16133" width="6.25" style="2" customWidth="1"/>
    <col min="16134" max="16134" width="11.625" style="2" customWidth="1"/>
    <col min="16135" max="16135" width="9.5" style="2" customWidth="1"/>
    <col min="16136" max="16136" width="10.5" style="2" customWidth="1"/>
    <col min="16137" max="16137" width="27.625" style="2" customWidth="1"/>
    <col min="16138" max="16138" width="11.5" style="2" customWidth="1"/>
    <col min="16139" max="16139" width="13.75" style="2" customWidth="1"/>
    <col min="16140" max="16140" width="10.875" style="2" customWidth="1"/>
    <col min="16141" max="16141" width="12.875" style="2" customWidth="1"/>
    <col min="16142" max="16142" width="23" style="2" customWidth="1"/>
    <col min="16143" max="16384" width="8.875" style="2"/>
  </cols>
  <sheetData>
    <row r="1" spans="1:15" ht="22.5" x14ac:dyDescent="0.2">
      <c r="A1" s="1" t="s">
        <v>0</v>
      </c>
      <c r="B1" s="1"/>
      <c r="C1" s="1"/>
      <c r="D1" s="1"/>
      <c r="E1" s="1"/>
      <c r="F1" s="1"/>
      <c r="G1" s="1"/>
      <c r="H1" s="1"/>
      <c r="I1" s="1"/>
      <c r="J1" s="1"/>
      <c r="K1" s="1"/>
      <c r="L1" s="1"/>
      <c r="M1" s="1"/>
      <c r="N1" s="1"/>
      <c r="O1" s="1"/>
    </row>
    <row r="2" spans="1:15" s="4" customFormat="1" ht="14.25" x14ac:dyDescent="0.2">
      <c r="A2" s="3" t="s">
        <v>1</v>
      </c>
      <c r="B2" s="3" t="s">
        <v>2</v>
      </c>
      <c r="C2" s="3" t="s">
        <v>3</v>
      </c>
      <c r="D2" s="3" t="s">
        <v>4</v>
      </c>
      <c r="E2" s="3" t="s">
        <v>5</v>
      </c>
      <c r="F2" s="3" t="s">
        <v>6</v>
      </c>
      <c r="G2" s="3" t="s">
        <v>7</v>
      </c>
      <c r="H2" s="3" t="s">
        <v>8</v>
      </c>
      <c r="I2" s="3" t="s">
        <v>9</v>
      </c>
      <c r="J2" s="3" t="s">
        <v>10</v>
      </c>
      <c r="K2" s="3" t="s">
        <v>11</v>
      </c>
      <c r="L2" s="3" t="s">
        <v>12</v>
      </c>
      <c r="M2" s="3" t="s">
        <v>13</v>
      </c>
      <c r="N2" s="3" t="s">
        <v>14</v>
      </c>
      <c r="O2" s="3" t="s">
        <v>15</v>
      </c>
    </row>
    <row r="3" spans="1:15" x14ac:dyDescent="0.2">
      <c r="A3" s="5"/>
      <c r="B3" s="5"/>
      <c r="C3" s="5"/>
      <c r="D3" s="6"/>
      <c r="E3" s="5"/>
      <c r="F3" s="5"/>
      <c r="G3" s="5"/>
      <c r="H3" s="6"/>
      <c r="I3" s="6"/>
      <c r="J3" s="6"/>
      <c r="K3" s="5"/>
      <c r="L3" s="5"/>
      <c r="M3" s="5"/>
      <c r="N3" s="5"/>
      <c r="O3" s="5"/>
    </row>
    <row r="4" spans="1:15" x14ac:dyDescent="0.2">
      <c r="A4" s="5"/>
      <c r="B4" s="5"/>
      <c r="C4" s="5"/>
      <c r="D4" s="6"/>
      <c r="E4" s="5"/>
      <c r="F4" s="5"/>
      <c r="G4" s="5"/>
      <c r="H4" s="6"/>
      <c r="I4" s="6"/>
      <c r="J4" s="6"/>
      <c r="K4" s="5"/>
      <c r="L4" s="5"/>
      <c r="M4" s="5"/>
      <c r="N4" s="5"/>
      <c r="O4" s="5"/>
    </row>
    <row r="5" spans="1:15" x14ac:dyDescent="0.2">
      <c r="A5" s="5"/>
      <c r="B5" s="5"/>
      <c r="C5" s="5"/>
      <c r="D5" s="6"/>
      <c r="E5" s="5"/>
      <c r="F5" s="5"/>
      <c r="G5" s="5"/>
      <c r="H5" s="6"/>
      <c r="I5" s="6"/>
      <c r="J5" s="6"/>
      <c r="K5" s="5"/>
      <c r="L5" s="5"/>
      <c r="M5" s="5"/>
      <c r="N5" s="5"/>
      <c r="O5" s="5"/>
    </row>
    <row r="6" spans="1:15" x14ac:dyDescent="0.2">
      <c r="A6" s="5"/>
      <c r="B6" s="5"/>
      <c r="C6" s="5"/>
      <c r="D6" s="6"/>
      <c r="E6" s="5"/>
      <c r="F6" s="5"/>
      <c r="G6" s="5"/>
      <c r="H6" s="6"/>
      <c r="I6" s="6"/>
      <c r="J6" s="6"/>
      <c r="K6" s="5"/>
      <c r="L6" s="5"/>
      <c r="M6" s="5"/>
      <c r="N6" s="5"/>
      <c r="O6" s="5"/>
    </row>
    <row r="7" spans="1:15" x14ac:dyDescent="0.2">
      <c r="A7" s="5"/>
      <c r="B7" s="5"/>
      <c r="C7" s="5"/>
      <c r="D7" s="6"/>
      <c r="E7" s="5"/>
      <c r="F7" s="5"/>
      <c r="G7" s="5"/>
      <c r="H7" s="6"/>
      <c r="I7" s="6"/>
      <c r="J7" s="6"/>
      <c r="K7" s="5"/>
      <c r="L7" s="5"/>
      <c r="M7" s="5"/>
      <c r="N7" s="5"/>
      <c r="O7" s="5"/>
    </row>
    <row r="8" spans="1:15" x14ac:dyDescent="0.2">
      <c r="A8" s="5"/>
      <c r="B8" s="5"/>
      <c r="C8" s="5"/>
      <c r="D8" s="6"/>
      <c r="E8" s="5"/>
      <c r="F8" s="5"/>
      <c r="G8" s="5"/>
      <c r="H8" s="6"/>
      <c r="I8" s="6"/>
      <c r="J8" s="6"/>
      <c r="K8" s="5"/>
      <c r="L8" s="5"/>
      <c r="M8" s="5"/>
      <c r="N8" s="5"/>
      <c r="O8" s="5"/>
    </row>
    <row r="9" spans="1:15" x14ac:dyDescent="0.2">
      <c r="A9" s="5"/>
      <c r="B9" s="5"/>
      <c r="C9" s="5"/>
      <c r="D9" s="6"/>
      <c r="E9" s="5"/>
      <c r="F9" s="5"/>
      <c r="G9" s="5"/>
      <c r="H9" s="6"/>
      <c r="I9" s="6"/>
      <c r="J9" s="6"/>
      <c r="K9" s="5"/>
      <c r="L9" s="5"/>
      <c r="M9" s="5"/>
      <c r="N9" s="5"/>
      <c r="O9" s="5"/>
    </row>
    <row r="10" spans="1:15" x14ac:dyDescent="0.2">
      <c r="A10" s="5"/>
      <c r="B10" s="5"/>
      <c r="C10" s="5"/>
      <c r="D10" s="6"/>
      <c r="E10" s="5"/>
      <c r="F10" s="5"/>
      <c r="G10" s="5"/>
      <c r="H10" s="6"/>
      <c r="I10" s="6"/>
      <c r="J10" s="6"/>
      <c r="K10" s="5"/>
      <c r="L10" s="5"/>
      <c r="M10" s="5"/>
      <c r="N10" s="5"/>
      <c r="O10" s="5"/>
    </row>
    <row r="11" spans="1:15" x14ac:dyDescent="0.2">
      <c r="A11" s="5"/>
      <c r="B11" s="5"/>
      <c r="C11" s="5"/>
      <c r="D11" s="6"/>
      <c r="E11" s="5"/>
      <c r="F11" s="5"/>
      <c r="G11" s="5"/>
      <c r="H11" s="6"/>
      <c r="I11" s="6"/>
      <c r="J11" s="6"/>
      <c r="K11" s="5"/>
      <c r="L11" s="5"/>
      <c r="M11" s="5"/>
      <c r="N11" s="5"/>
      <c r="O11" s="5"/>
    </row>
    <row r="12" spans="1:15" x14ac:dyDescent="0.2">
      <c r="A12" s="5"/>
      <c r="B12" s="5"/>
      <c r="C12" s="5"/>
      <c r="D12" s="6"/>
      <c r="E12" s="5"/>
      <c r="F12" s="5"/>
      <c r="G12" s="5"/>
      <c r="H12" s="6"/>
      <c r="I12" s="6"/>
      <c r="J12" s="6"/>
      <c r="K12" s="5"/>
      <c r="L12" s="5"/>
      <c r="M12" s="5"/>
      <c r="N12" s="5"/>
      <c r="O12" s="5"/>
    </row>
    <row r="13" spans="1:15" x14ac:dyDescent="0.2">
      <c r="A13" s="5"/>
      <c r="B13" s="5"/>
      <c r="C13" s="5"/>
      <c r="D13" s="6"/>
      <c r="E13" s="5"/>
      <c r="F13" s="5"/>
      <c r="G13" s="5"/>
      <c r="H13" s="6"/>
      <c r="I13" s="6"/>
      <c r="J13" s="6"/>
      <c r="K13" s="5"/>
      <c r="L13" s="5"/>
      <c r="M13" s="5"/>
      <c r="N13" s="5"/>
      <c r="O13" s="5"/>
    </row>
    <row r="14" spans="1:15" x14ac:dyDescent="0.2">
      <c r="A14" s="5"/>
      <c r="B14" s="5"/>
      <c r="C14" s="5"/>
      <c r="D14" s="6"/>
      <c r="E14" s="5"/>
      <c r="F14" s="5"/>
      <c r="G14" s="5"/>
      <c r="H14" s="6"/>
      <c r="I14" s="6"/>
      <c r="J14" s="6"/>
      <c r="K14" s="5"/>
      <c r="L14" s="5"/>
      <c r="M14" s="5"/>
      <c r="N14" s="5"/>
      <c r="O14" s="5"/>
    </row>
    <row r="15" spans="1:15" x14ac:dyDescent="0.2">
      <c r="A15" s="5"/>
      <c r="B15" s="5"/>
      <c r="C15" s="5"/>
      <c r="D15" s="6"/>
      <c r="E15" s="5"/>
      <c r="F15" s="5"/>
      <c r="G15" s="5"/>
      <c r="H15" s="6"/>
      <c r="I15" s="6"/>
      <c r="J15" s="6"/>
      <c r="K15" s="5"/>
      <c r="L15" s="5"/>
      <c r="M15" s="5"/>
      <c r="N15" s="5"/>
      <c r="O15" s="5"/>
    </row>
    <row r="16" spans="1:15" x14ac:dyDescent="0.2">
      <c r="A16" s="5"/>
      <c r="B16" s="5"/>
      <c r="C16" s="5"/>
      <c r="D16" s="6"/>
      <c r="E16" s="5"/>
      <c r="F16" s="5"/>
      <c r="G16" s="5"/>
      <c r="H16" s="6"/>
      <c r="I16" s="6"/>
      <c r="J16" s="6"/>
      <c r="K16" s="5"/>
      <c r="L16" s="5"/>
      <c r="M16" s="5"/>
      <c r="N16" s="5"/>
      <c r="O16" s="5"/>
    </row>
    <row r="17" spans="1:15" x14ac:dyDescent="0.2">
      <c r="A17" s="5"/>
      <c r="B17" s="5"/>
      <c r="C17" s="5"/>
      <c r="D17" s="5"/>
      <c r="E17" s="5"/>
      <c r="F17" s="5"/>
      <c r="G17" s="5"/>
      <c r="H17" s="5"/>
      <c r="I17" s="5"/>
      <c r="J17" s="5"/>
      <c r="K17" s="5"/>
      <c r="L17" s="5"/>
      <c r="M17" s="5"/>
      <c r="N17" s="5"/>
      <c r="O17" s="5"/>
    </row>
  </sheetData>
  <mergeCells count="1">
    <mergeCell ref="A1:O1"/>
  </mergeCells>
  <phoneticPr fontId="2" type="noConversion"/>
  <dataValidations count="7">
    <dataValidation type="list" allowBlank="1" showInputMessage="1" showErrorMessage="1" sqref="C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C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C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C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C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C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C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C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C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C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C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C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C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C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C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C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xr:uid="{39BCC714-69B9-446C-A9F9-94A40FA04C54}">
      <formula1>"数字减灾专业委员会,数字遗产专业委员会,数字山地专业委员会,数字农业专业委员会,成像光谱对地观测专业委员会,微波遥感专业委员会,激光雷达专业委员会,虚拟地理环境专业委员会,空间信息产业化专业委员会,空间地球大数据专业委员会,数字海洋专业委员会,数字能源委员会,数字极地专业委员会"</formula1>
    </dataValidation>
    <dataValidation type="list" allowBlank="1" showInputMessage="1" showErrorMessage="1" sqref="H3 JD3 SZ3 ACV3 AMR3 AWN3 BGJ3 BQF3 CAB3 CJX3 CTT3 DDP3 DNL3 DXH3 EHD3 EQZ3 FAV3 FKR3 FUN3 GEJ3 GOF3 GYB3 HHX3 HRT3 IBP3 ILL3 IVH3 JFD3 JOZ3 JYV3 KIR3 KSN3 LCJ3 LMF3 LWB3 MFX3 MPT3 MZP3 NJL3 NTH3 ODD3 OMZ3 OWV3 PGR3 PQN3 QAJ3 QKF3 QUB3 RDX3 RNT3 RXP3 SHL3 SRH3 TBD3 TKZ3 TUV3 UER3 UON3 UYJ3 VIF3 VSB3 WBX3 WLT3 WVP3 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WVP983043" xr:uid="{A12AE96C-6BA7-4466-9182-458FB6B72041}">
      <formula1>"在职,离退休"</formula1>
    </dataValidation>
    <dataValidation type="list" allowBlank="1" showInputMessage="1" showErrorMessage="1" sqref="H4:H17 JD4:JD17 SZ4:SZ17 ACV4:ACV17 AMR4:AMR17 AWN4:AWN17 BGJ4:BGJ17 BQF4:BQF17 CAB4:CAB17 CJX4:CJX17 CTT4:CTT17 DDP4:DDP17 DNL4:DNL17 DXH4:DXH17 EHD4:EHD17 EQZ4:EQZ17 FAV4:FAV17 FKR4:FKR17 FUN4:FUN17 GEJ4:GEJ17 GOF4:GOF17 GYB4:GYB17 HHX4:HHX17 HRT4:HRT17 IBP4:IBP17 ILL4:ILL17 IVH4:IVH17 JFD4:JFD17 JOZ4:JOZ17 JYV4:JYV17 KIR4:KIR17 KSN4:KSN17 LCJ4:LCJ17 LMF4:LMF17 LWB4:LWB17 MFX4:MFX17 MPT4:MPT17 MZP4:MZP17 NJL4:NJL17 NTH4:NTH17 ODD4:ODD17 OMZ4:OMZ17 OWV4:OWV17 PGR4:PGR17 PQN4:PQN17 QAJ4:QAJ17 QKF4:QKF17 QUB4:QUB17 RDX4:RDX17 RNT4:RNT17 RXP4:RXP17 SHL4:SHL17 SRH4:SRH17 TBD4:TBD17 TKZ4:TKZ17 TUV4:TUV17 UER4:UER17 UON4:UON17 UYJ4:UYJ17 VIF4:VIF17 VSB4:VSB17 WBX4:WBX17 WLT4:WLT17 WVP4:WVP17 H65540:H65553 JD65540:JD65553 SZ65540:SZ65553 ACV65540:ACV65553 AMR65540:AMR65553 AWN65540:AWN65553 BGJ65540:BGJ65553 BQF65540:BQF65553 CAB65540:CAB65553 CJX65540:CJX65553 CTT65540:CTT65553 DDP65540:DDP65553 DNL65540:DNL65553 DXH65540:DXH65553 EHD65540:EHD65553 EQZ65540:EQZ65553 FAV65540:FAV65553 FKR65540:FKR65553 FUN65540:FUN65553 GEJ65540:GEJ65553 GOF65540:GOF65553 GYB65540:GYB65553 HHX65540:HHX65553 HRT65540:HRT65553 IBP65540:IBP65553 ILL65540:ILL65553 IVH65540:IVH65553 JFD65540:JFD65553 JOZ65540:JOZ65553 JYV65540:JYV65553 KIR65540:KIR65553 KSN65540:KSN65553 LCJ65540:LCJ65553 LMF65540:LMF65553 LWB65540:LWB65553 MFX65540:MFX65553 MPT65540:MPT65553 MZP65540:MZP65553 NJL65540:NJL65553 NTH65540:NTH65553 ODD65540:ODD65553 OMZ65540:OMZ65553 OWV65540:OWV65553 PGR65540:PGR65553 PQN65540:PQN65553 QAJ65540:QAJ65553 QKF65540:QKF65553 QUB65540:QUB65553 RDX65540:RDX65553 RNT65540:RNT65553 RXP65540:RXP65553 SHL65540:SHL65553 SRH65540:SRH65553 TBD65540:TBD65553 TKZ65540:TKZ65553 TUV65540:TUV65553 UER65540:UER65553 UON65540:UON65553 UYJ65540:UYJ65553 VIF65540:VIF65553 VSB65540:VSB65553 WBX65540:WBX65553 WLT65540:WLT65553 WVP65540:WVP65553 H131076:H131089 JD131076:JD131089 SZ131076:SZ131089 ACV131076:ACV131089 AMR131076:AMR131089 AWN131076:AWN131089 BGJ131076:BGJ131089 BQF131076:BQF131089 CAB131076:CAB131089 CJX131076:CJX131089 CTT131076:CTT131089 DDP131076:DDP131089 DNL131076:DNL131089 DXH131076:DXH131089 EHD131076:EHD131089 EQZ131076:EQZ131089 FAV131076:FAV131089 FKR131076:FKR131089 FUN131076:FUN131089 GEJ131076:GEJ131089 GOF131076:GOF131089 GYB131076:GYB131089 HHX131076:HHX131089 HRT131076:HRT131089 IBP131076:IBP131089 ILL131076:ILL131089 IVH131076:IVH131089 JFD131076:JFD131089 JOZ131076:JOZ131089 JYV131076:JYV131089 KIR131076:KIR131089 KSN131076:KSN131089 LCJ131076:LCJ131089 LMF131076:LMF131089 LWB131076:LWB131089 MFX131076:MFX131089 MPT131076:MPT131089 MZP131076:MZP131089 NJL131076:NJL131089 NTH131076:NTH131089 ODD131076:ODD131089 OMZ131076:OMZ131089 OWV131076:OWV131089 PGR131076:PGR131089 PQN131076:PQN131089 QAJ131076:QAJ131089 QKF131076:QKF131089 QUB131076:QUB131089 RDX131076:RDX131089 RNT131076:RNT131089 RXP131076:RXP131089 SHL131076:SHL131089 SRH131076:SRH131089 TBD131076:TBD131089 TKZ131076:TKZ131089 TUV131076:TUV131089 UER131076:UER131089 UON131076:UON131089 UYJ131076:UYJ131089 VIF131076:VIF131089 VSB131076:VSB131089 WBX131076:WBX131089 WLT131076:WLT131089 WVP131076:WVP131089 H196612:H196625 JD196612:JD196625 SZ196612:SZ196625 ACV196612:ACV196625 AMR196612:AMR196625 AWN196612:AWN196625 BGJ196612:BGJ196625 BQF196612:BQF196625 CAB196612:CAB196625 CJX196612:CJX196625 CTT196612:CTT196625 DDP196612:DDP196625 DNL196612:DNL196625 DXH196612:DXH196625 EHD196612:EHD196625 EQZ196612:EQZ196625 FAV196612:FAV196625 FKR196612:FKR196625 FUN196612:FUN196625 GEJ196612:GEJ196625 GOF196612:GOF196625 GYB196612:GYB196625 HHX196612:HHX196625 HRT196612:HRT196625 IBP196612:IBP196625 ILL196612:ILL196625 IVH196612:IVH196625 JFD196612:JFD196625 JOZ196612:JOZ196625 JYV196612:JYV196625 KIR196612:KIR196625 KSN196612:KSN196625 LCJ196612:LCJ196625 LMF196612:LMF196625 LWB196612:LWB196625 MFX196612:MFX196625 MPT196612:MPT196625 MZP196612:MZP196625 NJL196612:NJL196625 NTH196612:NTH196625 ODD196612:ODD196625 OMZ196612:OMZ196625 OWV196612:OWV196625 PGR196612:PGR196625 PQN196612:PQN196625 QAJ196612:QAJ196625 QKF196612:QKF196625 QUB196612:QUB196625 RDX196612:RDX196625 RNT196612:RNT196625 RXP196612:RXP196625 SHL196612:SHL196625 SRH196612:SRH196625 TBD196612:TBD196625 TKZ196612:TKZ196625 TUV196612:TUV196625 UER196612:UER196625 UON196612:UON196625 UYJ196612:UYJ196625 VIF196612:VIF196625 VSB196612:VSB196625 WBX196612:WBX196625 WLT196612:WLT196625 WVP196612:WVP196625 H262148:H262161 JD262148:JD262161 SZ262148:SZ262161 ACV262148:ACV262161 AMR262148:AMR262161 AWN262148:AWN262161 BGJ262148:BGJ262161 BQF262148:BQF262161 CAB262148:CAB262161 CJX262148:CJX262161 CTT262148:CTT262161 DDP262148:DDP262161 DNL262148:DNL262161 DXH262148:DXH262161 EHD262148:EHD262161 EQZ262148:EQZ262161 FAV262148:FAV262161 FKR262148:FKR262161 FUN262148:FUN262161 GEJ262148:GEJ262161 GOF262148:GOF262161 GYB262148:GYB262161 HHX262148:HHX262161 HRT262148:HRT262161 IBP262148:IBP262161 ILL262148:ILL262161 IVH262148:IVH262161 JFD262148:JFD262161 JOZ262148:JOZ262161 JYV262148:JYV262161 KIR262148:KIR262161 KSN262148:KSN262161 LCJ262148:LCJ262161 LMF262148:LMF262161 LWB262148:LWB262161 MFX262148:MFX262161 MPT262148:MPT262161 MZP262148:MZP262161 NJL262148:NJL262161 NTH262148:NTH262161 ODD262148:ODD262161 OMZ262148:OMZ262161 OWV262148:OWV262161 PGR262148:PGR262161 PQN262148:PQN262161 QAJ262148:QAJ262161 QKF262148:QKF262161 QUB262148:QUB262161 RDX262148:RDX262161 RNT262148:RNT262161 RXP262148:RXP262161 SHL262148:SHL262161 SRH262148:SRH262161 TBD262148:TBD262161 TKZ262148:TKZ262161 TUV262148:TUV262161 UER262148:UER262161 UON262148:UON262161 UYJ262148:UYJ262161 VIF262148:VIF262161 VSB262148:VSB262161 WBX262148:WBX262161 WLT262148:WLT262161 WVP262148:WVP262161 H327684:H327697 JD327684:JD327697 SZ327684:SZ327697 ACV327684:ACV327697 AMR327684:AMR327697 AWN327684:AWN327697 BGJ327684:BGJ327697 BQF327684:BQF327697 CAB327684:CAB327697 CJX327684:CJX327697 CTT327684:CTT327697 DDP327684:DDP327697 DNL327684:DNL327697 DXH327684:DXH327697 EHD327684:EHD327697 EQZ327684:EQZ327697 FAV327684:FAV327697 FKR327684:FKR327697 FUN327684:FUN327697 GEJ327684:GEJ327697 GOF327684:GOF327697 GYB327684:GYB327697 HHX327684:HHX327697 HRT327684:HRT327697 IBP327684:IBP327697 ILL327684:ILL327697 IVH327684:IVH327697 JFD327684:JFD327697 JOZ327684:JOZ327697 JYV327684:JYV327697 KIR327684:KIR327697 KSN327684:KSN327697 LCJ327684:LCJ327697 LMF327684:LMF327697 LWB327684:LWB327697 MFX327684:MFX327697 MPT327684:MPT327697 MZP327684:MZP327697 NJL327684:NJL327697 NTH327684:NTH327697 ODD327684:ODD327697 OMZ327684:OMZ327697 OWV327684:OWV327697 PGR327684:PGR327697 PQN327684:PQN327697 QAJ327684:QAJ327697 QKF327684:QKF327697 QUB327684:QUB327697 RDX327684:RDX327697 RNT327684:RNT327697 RXP327684:RXP327697 SHL327684:SHL327697 SRH327684:SRH327697 TBD327684:TBD327697 TKZ327684:TKZ327697 TUV327684:TUV327697 UER327684:UER327697 UON327684:UON327697 UYJ327684:UYJ327697 VIF327684:VIF327697 VSB327684:VSB327697 WBX327684:WBX327697 WLT327684:WLT327697 WVP327684:WVP327697 H393220:H393233 JD393220:JD393233 SZ393220:SZ393233 ACV393220:ACV393233 AMR393220:AMR393233 AWN393220:AWN393233 BGJ393220:BGJ393233 BQF393220:BQF393233 CAB393220:CAB393233 CJX393220:CJX393233 CTT393220:CTT393233 DDP393220:DDP393233 DNL393220:DNL393233 DXH393220:DXH393233 EHD393220:EHD393233 EQZ393220:EQZ393233 FAV393220:FAV393233 FKR393220:FKR393233 FUN393220:FUN393233 GEJ393220:GEJ393233 GOF393220:GOF393233 GYB393220:GYB393233 HHX393220:HHX393233 HRT393220:HRT393233 IBP393220:IBP393233 ILL393220:ILL393233 IVH393220:IVH393233 JFD393220:JFD393233 JOZ393220:JOZ393233 JYV393220:JYV393233 KIR393220:KIR393233 KSN393220:KSN393233 LCJ393220:LCJ393233 LMF393220:LMF393233 LWB393220:LWB393233 MFX393220:MFX393233 MPT393220:MPT393233 MZP393220:MZP393233 NJL393220:NJL393233 NTH393220:NTH393233 ODD393220:ODD393233 OMZ393220:OMZ393233 OWV393220:OWV393233 PGR393220:PGR393233 PQN393220:PQN393233 QAJ393220:QAJ393233 QKF393220:QKF393233 QUB393220:QUB393233 RDX393220:RDX393233 RNT393220:RNT393233 RXP393220:RXP393233 SHL393220:SHL393233 SRH393220:SRH393233 TBD393220:TBD393233 TKZ393220:TKZ393233 TUV393220:TUV393233 UER393220:UER393233 UON393220:UON393233 UYJ393220:UYJ393233 VIF393220:VIF393233 VSB393220:VSB393233 WBX393220:WBX393233 WLT393220:WLT393233 WVP393220:WVP393233 H458756:H458769 JD458756:JD458769 SZ458756:SZ458769 ACV458756:ACV458769 AMR458756:AMR458769 AWN458756:AWN458769 BGJ458756:BGJ458769 BQF458756:BQF458769 CAB458756:CAB458769 CJX458756:CJX458769 CTT458756:CTT458769 DDP458756:DDP458769 DNL458756:DNL458769 DXH458756:DXH458769 EHD458756:EHD458769 EQZ458756:EQZ458769 FAV458756:FAV458769 FKR458756:FKR458769 FUN458756:FUN458769 GEJ458756:GEJ458769 GOF458756:GOF458769 GYB458756:GYB458769 HHX458756:HHX458769 HRT458756:HRT458769 IBP458756:IBP458769 ILL458756:ILL458769 IVH458756:IVH458769 JFD458756:JFD458769 JOZ458756:JOZ458769 JYV458756:JYV458769 KIR458756:KIR458769 KSN458756:KSN458769 LCJ458756:LCJ458769 LMF458756:LMF458769 LWB458756:LWB458769 MFX458756:MFX458769 MPT458756:MPT458769 MZP458756:MZP458769 NJL458756:NJL458769 NTH458756:NTH458769 ODD458756:ODD458769 OMZ458756:OMZ458769 OWV458756:OWV458769 PGR458756:PGR458769 PQN458756:PQN458769 QAJ458756:QAJ458769 QKF458756:QKF458769 QUB458756:QUB458769 RDX458756:RDX458769 RNT458756:RNT458769 RXP458756:RXP458769 SHL458756:SHL458769 SRH458756:SRH458769 TBD458756:TBD458769 TKZ458756:TKZ458769 TUV458756:TUV458769 UER458756:UER458769 UON458756:UON458769 UYJ458756:UYJ458769 VIF458756:VIF458769 VSB458756:VSB458769 WBX458756:WBX458769 WLT458756:WLT458769 WVP458756:WVP458769 H524292:H524305 JD524292:JD524305 SZ524292:SZ524305 ACV524292:ACV524305 AMR524292:AMR524305 AWN524292:AWN524305 BGJ524292:BGJ524305 BQF524292:BQF524305 CAB524292:CAB524305 CJX524292:CJX524305 CTT524292:CTT524305 DDP524292:DDP524305 DNL524292:DNL524305 DXH524292:DXH524305 EHD524292:EHD524305 EQZ524292:EQZ524305 FAV524292:FAV524305 FKR524292:FKR524305 FUN524292:FUN524305 GEJ524292:GEJ524305 GOF524292:GOF524305 GYB524292:GYB524305 HHX524292:HHX524305 HRT524292:HRT524305 IBP524292:IBP524305 ILL524292:ILL524305 IVH524292:IVH524305 JFD524292:JFD524305 JOZ524292:JOZ524305 JYV524292:JYV524305 KIR524292:KIR524305 KSN524292:KSN524305 LCJ524292:LCJ524305 LMF524292:LMF524305 LWB524292:LWB524305 MFX524292:MFX524305 MPT524292:MPT524305 MZP524292:MZP524305 NJL524292:NJL524305 NTH524292:NTH524305 ODD524292:ODD524305 OMZ524292:OMZ524305 OWV524292:OWV524305 PGR524292:PGR524305 PQN524292:PQN524305 QAJ524292:QAJ524305 QKF524292:QKF524305 QUB524292:QUB524305 RDX524292:RDX524305 RNT524292:RNT524305 RXP524292:RXP524305 SHL524292:SHL524305 SRH524292:SRH524305 TBD524292:TBD524305 TKZ524292:TKZ524305 TUV524292:TUV524305 UER524292:UER524305 UON524292:UON524305 UYJ524292:UYJ524305 VIF524292:VIF524305 VSB524292:VSB524305 WBX524292:WBX524305 WLT524292:WLT524305 WVP524292:WVP524305 H589828:H589841 JD589828:JD589841 SZ589828:SZ589841 ACV589828:ACV589841 AMR589828:AMR589841 AWN589828:AWN589841 BGJ589828:BGJ589841 BQF589828:BQF589841 CAB589828:CAB589841 CJX589828:CJX589841 CTT589828:CTT589841 DDP589828:DDP589841 DNL589828:DNL589841 DXH589828:DXH589841 EHD589828:EHD589841 EQZ589828:EQZ589841 FAV589828:FAV589841 FKR589828:FKR589841 FUN589828:FUN589841 GEJ589828:GEJ589841 GOF589828:GOF589841 GYB589828:GYB589841 HHX589828:HHX589841 HRT589828:HRT589841 IBP589828:IBP589841 ILL589828:ILL589841 IVH589828:IVH589841 JFD589828:JFD589841 JOZ589828:JOZ589841 JYV589828:JYV589841 KIR589828:KIR589841 KSN589828:KSN589841 LCJ589828:LCJ589841 LMF589828:LMF589841 LWB589828:LWB589841 MFX589828:MFX589841 MPT589828:MPT589841 MZP589828:MZP589841 NJL589828:NJL589841 NTH589828:NTH589841 ODD589828:ODD589841 OMZ589828:OMZ589841 OWV589828:OWV589841 PGR589828:PGR589841 PQN589828:PQN589841 QAJ589828:QAJ589841 QKF589828:QKF589841 QUB589828:QUB589841 RDX589828:RDX589841 RNT589828:RNT589841 RXP589828:RXP589841 SHL589828:SHL589841 SRH589828:SRH589841 TBD589828:TBD589841 TKZ589828:TKZ589841 TUV589828:TUV589841 UER589828:UER589841 UON589828:UON589841 UYJ589828:UYJ589841 VIF589828:VIF589841 VSB589828:VSB589841 WBX589828:WBX589841 WLT589828:WLT589841 WVP589828:WVP589841 H655364:H655377 JD655364:JD655377 SZ655364:SZ655377 ACV655364:ACV655377 AMR655364:AMR655377 AWN655364:AWN655377 BGJ655364:BGJ655377 BQF655364:BQF655377 CAB655364:CAB655377 CJX655364:CJX655377 CTT655364:CTT655377 DDP655364:DDP655377 DNL655364:DNL655377 DXH655364:DXH655377 EHD655364:EHD655377 EQZ655364:EQZ655377 FAV655364:FAV655377 FKR655364:FKR655377 FUN655364:FUN655377 GEJ655364:GEJ655377 GOF655364:GOF655377 GYB655364:GYB655377 HHX655364:HHX655377 HRT655364:HRT655377 IBP655364:IBP655377 ILL655364:ILL655377 IVH655364:IVH655377 JFD655364:JFD655377 JOZ655364:JOZ655377 JYV655364:JYV655377 KIR655364:KIR655377 KSN655364:KSN655377 LCJ655364:LCJ655377 LMF655364:LMF655377 LWB655364:LWB655377 MFX655364:MFX655377 MPT655364:MPT655377 MZP655364:MZP655377 NJL655364:NJL655377 NTH655364:NTH655377 ODD655364:ODD655377 OMZ655364:OMZ655377 OWV655364:OWV655377 PGR655364:PGR655377 PQN655364:PQN655377 QAJ655364:QAJ655377 QKF655364:QKF655377 QUB655364:QUB655377 RDX655364:RDX655377 RNT655364:RNT655377 RXP655364:RXP655377 SHL655364:SHL655377 SRH655364:SRH655377 TBD655364:TBD655377 TKZ655364:TKZ655377 TUV655364:TUV655377 UER655364:UER655377 UON655364:UON655377 UYJ655364:UYJ655377 VIF655364:VIF655377 VSB655364:VSB655377 WBX655364:WBX655377 WLT655364:WLT655377 WVP655364:WVP655377 H720900:H720913 JD720900:JD720913 SZ720900:SZ720913 ACV720900:ACV720913 AMR720900:AMR720913 AWN720900:AWN720913 BGJ720900:BGJ720913 BQF720900:BQF720913 CAB720900:CAB720913 CJX720900:CJX720913 CTT720900:CTT720913 DDP720900:DDP720913 DNL720900:DNL720913 DXH720900:DXH720913 EHD720900:EHD720913 EQZ720900:EQZ720913 FAV720900:FAV720913 FKR720900:FKR720913 FUN720900:FUN720913 GEJ720900:GEJ720913 GOF720900:GOF720913 GYB720900:GYB720913 HHX720900:HHX720913 HRT720900:HRT720913 IBP720900:IBP720913 ILL720900:ILL720913 IVH720900:IVH720913 JFD720900:JFD720913 JOZ720900:JOZ720913 JYV720900:JYV720913 KIR720900:KIR720913 KSN720900:KSN720913 LCJ720900:LCJ720913 LMF720900:LMF720913 LWB720900:LWB720913 MFX720900:MFX720913 MPT720900:MPT720913 MZP720900:MZP720913 NJL720900:NJL720913 NTH720900:NTH720913 ODD720900:ODD720913 OMZ720900:OMZ720913 OWV720900:OWV720913 PGR720900:PGR720913 PQN720900:PQN720913 QAJ720900:QAJ720913 QKF720900:QKF720913 QUB720900:QUB720913 RDX720900:RDX720913 RNT720900:RNT720913 RXP720900:RXP720913 SHL720900:SHL720913 SRH720900:SRH720913 TBD720900:TBD720913 TKZ720900:TKZ720913 TUV720900:TUV720913 UER720900:UER720913 UON720900:UON720913 UYJ720900:UYJ720913 VIF720900:VIF720913 VSB720900:VSB720913 WBX720900:WBX720913 WLT720900:WLT720913 WVP720900:WVP720913 H786436:H786449 JD786436:JD786449 SZ786436:SZ786449 ACV786436:ACV786449 AMR786436:AMR786449 AWN786436:AWN786449 BGJ786436:BGJ786449 BQF786436:BQF786449 CAB786436:CAB786449 CJX786436:CJX786449 CTT786436:CTT786449 DDP786436:DDP786449 DNL786436:DNL786449 DXH786436:DXH786449 EHD786436:EHD786449 EQZ786436:EQZ786449 FAV786436:FAV786449 FKR786436:FKR786449 FUN786436:FUN786449 GEJ786436:GEJ786449 GOF786436:GOF786449 GYB786436:GYB786449 HHX786436:HHX786449 HRT786436:HRT786449 IBP786436:IBP786449 ILL786436:ILL786449 IVH786436:IVH786449 JFD786436:JFD786449 JOZ786436:JOZ786449 JYV786436:JYV786449 KIR786436:KIR786449 KSN786436:KSN786449 LCJ786436:LCJ786449 LMF786436:LMF786449 LWB786436:LWB786449 MFX786436:MFX786449 MPT786436:MPT786449 MZP786436:MZP786449 NJL786436:NJL786449 NTH786436:NTH786449 ODD786436:ODD786449 OMZ786436:OMZ786449 OWV786436:OWV786449 PGR786436:PGR786449 PQN786436:PQN786449 QAJ786436:QAJ786449 QKF786436:QKF786449 QUB786436:QUB786449 RDX786436:RDX786449 RNT786436:RNT786449 RXP786436:RXP786449 SHL786436:SHL786449 SRH786436:SRH786449 TBD786436:TBD786449 TKZ786436:TKZ786449 TUV786436:TUV786449 UER786436:UER786449 UON786436:UON786449 UYJ786436:UYJ786449 VIF786436:VIF786449 VSB786436:VSB786449 WBX786436:WBX786449 WLT786436:WLT786449 WVP786436:WVP786449 H851972:H851985 JD851972:JD851985 SZ851972:SZ851985 ACV851972:ACV851985 AMR851972:AMR851985 AWN851972:AWN851985 BGJ851972:BGJ851985 BQF851972:BQF851985 CAB851972:CAB851985 CJX851972:CJX851985 CTT851972:CTT851985 DDP851972:DDP851985 DNL851972:DNL851985 DXH851972:DXH851985 EHD851972:EHD851985 EQZ851972:EQZ851985 FAV851972:FAV851985 FKR851972:FKR851985 FUN851972:FUN851985 GEJ851972:GEJ851985 GOF851972:GOF851985 GYB851972:GYB851985 HHX851972:HHX851985 HRT851972:HRT851985 IBP851972:IBP851985 ILL851972:ILL851985 IVH851972:IVH851985 JFD851972:JFD851985 JOZ851972:JOZ851985 JYV851972:JYV851985 KIR851972:KIR851985 KSN851972:KSN851985 LCJ851972:LCJ851985 LMF851972:LMF851985 LWB851972:LWB851985 MFX851972:MFX851985 MPT851972:MPT851985 MZP851972:MZP851985 NJL851972:NJL851985 NTH851972:NTH851985 ODD851972:ODD851985 OMZ851972:OMZ851985 OWV851972:OWV851985 PGR851972:PGR851985 PQN851972:PQN851985 QAJ851972:QAJ851985 QKF851972:QKF851985 QUB851972:QUB851985 RDX851972:RDX851985 RNT851972:RNT851985 RXP851972:RXP851985 SHL851972:SHL851985 SRH851972:SRH851985 TBD851972:TBD851985 TKZ851972:TKZ851985 TUV851972:TUV851985 UER851972:UER851985 UON851972:UON851985 UYJ851972:UYJ851985 VIF851972:VIF851985 VSB851972:VSB851985 WBX851972:WBX851985 WLT851972:WLT851985 WVP851972:WVP851985 H917508:H917521 JD917508:JD917521 SZ917508:SZ917521 ACV917508:ACV917521 AMR917508:AMR917521 AWN917508:AWN917521 BGJ917508:BGJ917521 BQF917508:BQF917521 CAB917508:CAB917521 CJX917508:CJX917521 CTT917508:CTT917521 DDP917508:DDP917521 DNL917508:DNL917521 DXH917508:DXH917521 EHD917508:EHD917521 EQZ917508:EQZ917521 FAV917508:FAV917521 FKR917508:FKR917521 FUN917508:FUN917521 GEJ917508:GEJ917521 GOF917508:GOF917521 GYB917508:GYB917521 HHX917508:HHX917521 HRT917508:HRT917521 IBP917508:IBP917521 ILL917508:ILL917521 IVH917508:IVH917521 JFD917508:JFD917521 JOZ917508:JOZ917521 JYV917508:JYV917521 KIR917508:KIR917521 KSN917508:KSN917521 LCJ917508:LCJ917521 LMF917508:LMF917521 LWB917508:LWB917521 MFX917508:MFX917521 MPT917508:MPT917521 MZP917508:MZP917521 NJL917508:NJL917521 NTH917508:NTH917521 ODD917508:ODD917521 OMZ917508:OMZ917521 OWV917508:OWV917521 PGR917508:PGR917521 PQN917508:PQN917521 QAJ917508:QAJ917521 QKF917508:QKF917521 QUB917508:QUB917521 RDX917508:RDX917521 RNT917508:RNT917521 RXP917508:RXP917521 SHL917508:SHL917521 SRH917508:SRH917521 TBD917508:TBD917521 TKZ917508:TKZ917521 TUV917508:TUV917521 UER917508:UER917521 UON917508:UON917521 UYJ917508:UYJ917521 VIF917508:VIF917521 VSB917508:VSB917521 WBX917508:WBX917521 WLT917508:WLT917521 WVP917508:WVP917521 H983044:H983057 JD983044:JD983057 SZ983044:SZ983057 ACV983044:ACV983057 AMR983044:AMR983057 AWN983044:AWN983057 BGJ983044:BGJ983057 BQF983044:BQF983057 CAB983044:CAB983057 CJX983044:CJX983057 CTT983044:CTT983057 DDP983044:DDP983057 DNL983044:DNL983057 DXH983044:DXH983057 EHD983044:EHD983057 EQZ983044:EQZ983057 FAV983044:FAV983057 FKR983044:FKR983057 FUN983044:FUN983057 GEJ983044:GEJ983057 GOF983044:GOF983057 GYB983044:GYB983057 HHX983044:HHX983057 HRT983044:HRT983057 IBP983044:IBP983057 ILL983044:ILL983057 IVH983044:IVH983057 JFD983044:JFD983057 JOZ983044:JOZ983057 JYV983044:JYV983057 KIR983044:KIR983057 KSN983044:KSN983057 LCJ983044:LCJ983057 LMF983044:LMF983057 LWB983044:LWB983057 MFX983044:MFX983057 MPT983044:MPT983057 MZP983044:MZP983057 NJL983044:NJL983057 NTH983044:NTH983057 ODD983044:ODD983057 OMZ983044:OMZ983057 OWV983044:OWV983057 PGR983044:PGR983057 PQN983044:PQN983057 QAJ983044:QAJ983057 QKF983044:QKF983057 QUB983044:QUB983057 RDX983044:RDX983057 RNT983044:RNT983057 RXP983044:RXP983057 SHL983044:SHL983057 SRH983044:SRH983057 TBD983044:TBD983057 TKZ983044:TKZ983057 TUV983044:TUV983057 UER983044:UER983057 UON983044:UON983057 UYJ983044:UYJ983057 VIF983044:VIF983057 VSB983044:VSB983057 WBX983044:WBX983057 WLT983044:WLT983057 WVP983044:WVP983057" xr:uid="{C1FD0C93-E011-45D4-A0E5-91DC69F3C4CF}">
      <formula1>"在职，离退休"</formula1>
    </dataValidation>
    <dataValidation type="list" allowBlank="1" showInputMessage="1" showErrorMessage="1" sqref="D3:D17 IZ3:IZ17 SV3:SV17 ACR3:ACR17 AMN3:AMN17 AWJ3:AWJ17 BGF3:BGF17 BQB3:BQB17 BZX3:BZX17 CJT3:CJT17 CTP3:CTP17 DDL3:DDL17 DNH3:DNH17 DXD3:DXD17 EGZ3:EGZ17 EQV3:EQV17 FAR3:FAR17 FKN3:FKN17 FUJ3:FUJ17 GEF3:GEF17 GOB3:GOB17 GXX3:GXX17 HHT3:HHT17 HRP3:HRP17 IBL3:IBL17 ILH3:ILH17 IVD3:IVD17 JEZ3:JEZ17 JOV3:JOV17 JYR3:JYR17 KIN3:KIN17 KSJ3:KSJ17 LCF3:LCF17 LMB3:LMB17 LVX3:LVX17 MFT3:MFT17 MPP3:MPP17 MZL3:MZL17 NJH3:NJH17 NTD3:NTD17 OCZ3:OCZ17 OMV3:OMV17 OWR3:OWR17 PGN3:PGN17 PQJ3:PQJ17 QAF3:QAF17 QKB3:QKB17 QTX3:QTX17 RDT3:RDT17 RNP3:RNP17 RXL3:RXL17 SHH3:SHH17 SRD3:SRD17 TAZ3:TAZ17 TKV3:TKV17 TUR3:TUR17 UEN3:UEN17 UOJ3:UOJ17 UYF3:UYF17 VIB3:VIB17 VRX3:VRX17 WBT3:WBT17 WLP3:WLP17 WVL3:WVL17 D65539:D65553 IZ65539:IZ65553 SV65539:SV65553 ACR65539:ACR65553 AMN65539:AMN65553 AWJ65539:AWJ65553 BGF65539:BGF65553 BQB65539:BQB65553 BZX65539:BZX65553 CJT65539:CJT65553 CTP65539:CTP65553 DDL65539:DDL65553 DNH65539:DNH65553 DXD65539:DXD65553 EGZ65539:EGZ65553 EQV65539:EQV65553 FAR65539:FAR65553 FKN65539:FKN65553 FUJ65539:FUJ65553 GEF65539:GEF65553 GOB65539:GOB65553 GXX65539:GXX65553 HHT65539:HHT65553 HRP65539:HRP65553 IBL65539:IBL65553 ILH65539:ILH65553 IVD65539:IVD65553 JEZ65539:JEZ65553 JOV65539:JOV65553 JYR65539:JYR65553 KIN65539:KIN65553 KSJ65539:KSJ65553 LCF65539:LCF65553 LMB65539:LMB65553 LVX65539:LVX65553 MFT65539:MFT65553 MPP65539:MPP65553 MZL65539:MZL65553 NJH65539:NJH65553 NTD65539:NTD65553 OCZ65539:OCZ65553 OMV65539:OMV65553 OWR65539:OWR65553 PGN65539:PGN65553 PQJ65539:PQJ65553 QAF65539:QAF65553 QKB65539:QKB65553 QTX65539:QTX65553 RDT65539:RDT65553 RNP65539:RNP65553 RXL65539:RXL65553 SHH65539:SHH65553 SRD65539:SRD65553 TAZ65539:TAZ65553 TKV65539:TKV65553 TUR65539:TUR65553 UEN65539:UEN65553 UOJ65539:UOJ65553 UYF65539:UYF65553 VIB65539:VIB65553 VRX65539:VRX65553 WBT65539:WBT65553 WLP65539:WLP65553 WVL65539:WVL65553 D131075:D131089 IZ131075:IZ131089 SV131075:SV131089 ACR131075:ACR131089 AMN131075:AMN131089 AWJ131075:AWJ131089 BGF131075:BGF131089 BQB131075:BQB131089 BZX131075:BZX131089 CJT131075:CJT131089 CTP131075:CTP131089 DDL131075:DDL131089 DNH131075:DNH131089 DXD131075:DXD131089 EGZ131075:EGZ131089 EQV131075:EQV131089 FAR131075:FAR131089 FKN131075:FKN131089 FUJ131075:FUJ131089 GEF131075:GEF131089 GOB131075:GOB131089 GXX131075:GXX131089 HHT131075:HHT131089 HRP131075:HRP131089 IBL131075:IBL131089 ILH131075:ILH131089 IVD131075:IVD131089 JEZ131075:JEZ131089 JOV131075:JOV131089 JYR131075:JYR131089 KIN131075:KIN131089 KSJ131075:KSJ131089 LCF131075:LCF131089 LMB131075:LMB131089 LVX131075:LVX131089 MFT131075:MFT131089 MPP131075:MPP131089 MZL131075:MZL131089 NJH131075:NJH131089 NTD131075:NTD131089 OCZ131075:OCZ131089 OMV131075:OMV131089 OWR131075:OWR131089 PGN131075:PGN131089 PQJ131075:PQJ131089 QAF131075:QAF131089 QKB131075:QKB131089 QTX131075:QTX131089 RDT131075:RDT131089 RNP131075:RNP131089 RXL131075:RXL131089 SHH131075:SHH131089 SRD131075:SRD131089 TAZ131075:TAZ131089 TKV131075:TKV131089 TUR131075:TUR131089 UEN131075:UEN131089 UOJ131075:UOJ131089 UYF131075:UYF131089 VIB131075:VIB131089 VRX131075:VRX131089 WBT131075:WBT131089 WLP131075:WLP131089 WVL131075:WVL131089 D196611:D196625 IZ196611:IZ196625 SV196611:SV196625 ACR196611:ACR196625 AMN196611:AMN196625 AWJ196611:AWJ196625 BGF196611:BGF196625 BQB196611:BQB196625 BZX196611:BZX196625 CJT196611:CJT196625 CTP196611:CTP196625 DDL196611:DDL196625 DNH196611:DNH196625 DXD196611:DXD196625 EGZ196611:EGZ196625 EQV196611:EQV196625 FAR196611:FAR196625 FKN196611:FKN196625 FUJ196611:FUJ196625 GEF196611:GEF196625 GOB196611:GOB196625 GXX196611:GXX196625 HHT196611:HHT196625 HRP196611:HRP196625 IBL196611:IBL196625 ILH196611:ILH196625 IVD196611:IVD196625 JEZ196611:JEZ196625 JOV196611:JOV196625 JYR196611:JYR196625 KIN196611:KIN196625 KSJ196611:KSJ196625 LCF196611:LCF196625 LMB196611:LMB196625 LVX196611:LVX196625 MFT196611:MFT196625 MPP196611:MPP196625 MZL196611:MZL196625 NJH196611:NJH196625 NTD196611:NTD196625 OCZ196611:OCZ196625 OMV196611:OMV196625 OWR196611:OWR196625 PGN196611:PGN196625 PQJ196611:PQJ196625 QAF196611:QAF196625 QKB196611:QKB196625 QTX196611:QTX196625 RDT196611:RDT196625 RNP196611:RNP196625 RXL196611:RXL196625 SHH196611:SHH196625 SRD196611:SRD196625 TAZ196611:TAZ196625 TKV196611:TKV196625 TUR196611:TUR196625 UEN196611:UEN196625 UOJ196611:UOJ196625 UYF196611:UYF196625 VIB196611:VIB196625 VRX196611:VRX196625 WBT196611:WBT196625 WLP196611:WLP196625 WVL196611:WVL196625 D262147:D262161 IZ262147:IZ262161 SV262147:SV262161 ACR262147:ACR262161 AMN262147:AMN262161 AWJ262147:AWJ262161 BGF262147:BGF262161 BQB262147:BQB262161 BZX262147:BZX262161 CJT262147:CJT262161 CTP262147:CTP262161 DDL262147:DDL262161 DNH262147:DNH262161 DXD262147:DXD262161 EGZ262147:EGZ262161 EQV262147:EQV262161 FAR262147:FAR262161 FKN262147:FKN262161 FUJ262147:FUJ262161 GEF262147:GEF262161 GOB262147:GOB262161 GXX262147:GXX262161 HHT262147:HHT262161 HRP262147:HRP262161 IBL262147:IBL262161 ILH262147:ILH262161 IVD262147:IVD262161 JEZ262147:JEZ262161 JOV262147:JOV262161 JYR262147:JYR262161 KIN262147:KIN262161 KSJ262147:KSJ262161 LCF262147:LCF262161 LMB262147:LMB262161 LVX262147:LVX262161 MFT262147:MFT262161 MPP262147:MPP262161 MZL262147:MZL262161 NJH262147:NJH262161 NTD262147:NTD262161 OCZ262147:OCZ262161 OMV262147:OMV262161 OWR262147:OWR262161 PGN262147:PGN262161 PQJ262147:PQJ262161 QAF262147:QAF262161 QKB262147:QKB262161 QTX262147:QTX262161 RDT262147:RDT262161 RNP262147:RNP262161 RXL262147:RXL262161 SHH262147:SHH262161 SRD262147:SRD262161 TAZ262147:TAZ262161 TKV262147:TKV262161 TUR262147:TUR262161 UEN262147:UEN262161 UOJ262147:UOJ262161 UYF262147:UYF262161 VIB262147:VIB262161 VRX262147:VRX262161 WBT262147:WBT262161 WLP262147:WLP262161 WVL262147:WVL262161 D327683:D327697 IZ327683:IZ327697 SV327683:SV327697 ACR327683:ACR327697 AMN327683:AMN327697 AWJ327683:AWJ327697 BGF327683:BGF327697 BQB327683:BQB327697 BZX327683:BZX327697 CJT327683:CJT327697 CTP327683:CTP327697 DDL327683:DDL327697 DNH327683:DNH327697 DXD327683:DXD327697 EGZ327683:EGZ327697 EQV327683:EQV327697 FAR327683:FAR327697 FKN327683:FKN327697 FUJ327683:FUJ327697 GEF327683:GEF327697 GOB327683:GOB327697 GXX327683:GXX327697 HHT327683:HHT327697 HRP327683:HRP327697 IBL327683:IBL327697 ILH327683:ILH327697 IVD327683:IVD327697 JEZ327683:JEZ327697 JOV327683:JOV327697 JYR327683:JYR327697 KIN327683:KIN327697 KSJ327683:KSJ327697 LCF327683:LCF327697 LMB327683:LMB327697 LVX327683:LVX327697 MFT327683:MFT327697 MPP327683:MPP327697 MZL327683:MZL327697 NJH327683:NJH327697 NTD327683:NTD327697 OCZ327683:OCZ327697 OMV327683:OMV327697 OWR327683:OWR327697 PGN327683:PGN327697 PQJ327683:PQJ327697 QAF327683:QAF327697 QKB327683:QKB327697 QTX327683:QTX327697 RDT327683:RDT327697 RNP327683:RNP327697 RXL327683:RXL327697 SHH327683:SHH327697 SRD327683:SRD327697 TAZ327683:TAZ327697 TKV327683:TKV327697 TUR327683:TUR327697 UEN327683:UEN327697 UOJ327683:UOJ327697 UYF327683:UYF327697 VIB327683:VIB327697 VRX327683:VRX327697 WBT327683:WBT327697 WLP327683:WLP327697 WVL327683:WVL327697 D393219:D393233 IZ393219:IZ393233 SV393219:SV393233 ACR393219:ACR393233 AMN393219:AMN393233 AWJ393219:AWJ393233 BGF393219:BGF393233 BQB393219:BQB393233 BZX393219:BZX393233 CJT393219:CJT393233 CTP393219:CTP393233 DDL393219:DDL393233 DNH393219:DNH393233 DXD393219:DXD393233 EGZ393219:EGZ393233 EQV393219:EQV393233 FAR393219:FAR393233 FKN393219:FKN393233 FUJ393219:FUJ393233 GEF393219:GEF393233 GOB393219:GOB393233 GXX393219:GXX393233 HHT393219:HHT393233 HRP393219:HRP393233 IBL393219:IBL393233 ILH393219:ILH393233 IVD393219:IVD393233 JEZ393219:JEZ393233 JOV393219:JOV393233 JYR393219:JYR393233 KIN393219:KIN393233 KSJ393219:KSJ393233 LCF393219:LCF393233 LMB393219:LMB393233 LVX393219:LVX393233 MFT393219:MFT393233 MPP393219:MPP393233 MZL393219:MZL393233 NJH393219:NJH393233 NTD393219:NTD393233 OCZ393219:OCZ393233 OMV393219:OMV393233 OWR393219:OWR393233 PGN393219:PGN393233 PQJ393219:PQJ393233 QAF393219:QAF393233 QKB393219:QKB393233 QTX393219:QTX393233 RDT393219:RDT393233 RNP393219:RNP393233 RXL393219:RXL393233 SHH393219:SHH393233 SRD393219:SRD393233 TAZ393219:TAZ393233 TKV393219:TKV393233 TUR393219:TUR393233 UEN393219:UEN393233 UOJ393219:UOJ393233 UYF393219:UYF393233 VIB393219:VIB393233 VRX393219:VRX393233 WBT393219:WBT393233 WLP393219:WLP393233 WVL393219:WVL393233 D458755:D458769 IZ458755:IZ458769 SV458755:SV458769 ACR458755:ACR458769 AMN458755:AMN458769 AWJ458755:AWJ458769 BGF458755:BGF458769 BQB458755:BQB458769 BZX458755:BZX458769 CJT458755:CJT458769 CTP458755:CTP458769 DDL458755:DDL458769 DNH458755:DNH458769 DXD458755:DXD458769 EGZ458755:EGZ458769 EQV458755:EQV458769 FAR458755:FAR458769 FKN458755:FKN458769 FUJ458755:FUJ458769 GEF458755:GEF458769 GOB458755:GOB458769 GXX458755:GXX458769 HHT458755:HHT458769 HRP458755:HRP458769 IBL458755:IBL458769 ILH458755:ILH458769 IVD458755:IVD458769 JEZ458755:JEZ458769 JOV458755:JOV458769 JYR458755:JYR458769 KIN458755:KIN458769 KSJ458755:KSJ458769 LCF458755:LCF458769 LMB458755:LMB458769 LVX458755:LVX458769 MFT458755:MFT458769 MPP458755:MPP458769 MZL458755:MZL458769 NJH458755:NJH458769 NTD458755:NTD458769 OCZ458755:OCZ458769 OMV458755:OMV458769 OWR458755:OWR458769 PGN458755:PGN458769 PQJ458755:PQJ458769 QAF458755:QAF458769 QKB458755:QKB458769 QTX458755:QTX458769 RDT458755:RDT458769 RNP458755:RNP458769 RXL458755:RXL458769 SHH458755:SHH458769 SRD458755:SRD458769 TAZ458755:TAZ458769 TKV458755:TKV458769 TUR458755:TUR458769 UEN458755:UEN458769 UOJ458755:UOJ458769 UYF458755:UYF458769 VIB458755:VIB458769 VRX458755:VRX458769 WBT458755:WBT458769 WLP458755:WLP458769 WVL458755:WVL458769 D524291:D524305 IZ524291:IZ524305 SV524291:SV524305 ACR524291:ACR524305 AMN524291:AMN524305 AWJ524291:AWJ524305 BGF524291:BGF524305 BQB524291:BQB524305 BZX524291:BZX524305 CJT524291:CJT524305 CTP524291:CTP524305 DDL524291:DDL524305 DNH524291:DNH524305 DXD524291:DXD524305 EGZ524291:EGZ524305 EQV524291:EQV524305 FAR524291:FAR524305 FKN524291:FKN524305 FUJ524291:FUJ524305 GEF524291:GEF524305 GOB524291:GOB524305 GXX524291:GXX524305 HHT524291:HHT524305 HRP524291:HRP524305 IBL524291:IBL524305 ILH524291:ILH524305 IVD524291:IVD524305 JEZ524291:JEZ524305 JOV524291:JOV524305 JYR524291:JYR524305 KIN524291:KIN524305 KSJ524291:KSJ524305 LCF524291:LCF524305 LMB524291:LMB524305 LVX524291:LVX524305 MFT524291:MFT524305 MPP524291:MPP524305 MZL524291:MZL524305 NJH524291:NJH524305 NTD524291:NTD524305 OCZ524291:OCZ524305 OMV524291:OMV524305 OWR524291:OWR524305 PGN524291:PGN524305 PQJ524291:PQJ524305 QAF524291:QAF524305 QKB524291:QKB524305 QTX524291:QTX524305 RDT524291:RDT524305 RNP524291:RNP524305 RXL524291:RXL524305 SHH524291:SHH524305 SRD524291:SRD524305 TAZ524291:TAZ524305 TKV524291:TKV524305 TUR524291:TUR524305 UEN524291:UEN524305 UOJ524291:UOJ524305 UYF524291:UYF524305 VIB524291:VIB524305 VRX524291:VRX524305 WBT524291:WBT524305 WLP524291:WLP524305 WVL524291:WVL524305 D589827:D589841 IZ589827:IZ589841 SV589827:SV589841 ACR589827:ACR589841 AMN589827:AMN589841 AWJ589827:AWJ589841 BGF589827:BGF589841 BQB589827:BQB589841 BZX589827:BZX589841 CJT589827:CJT589841 CTP589827:CTP589841 DDL589827:DDL589841 DNH589827:DNH589841 DXD589827:DXD589841 EGZ589827:EGZ589841 EQV589827:EQV589841 FAR589827:FAR589841 FKN589827:FKN589841 FUJ589827:FUJ589841 GEF589827:GEF589841 GOB589827:GOB589841 GXX589827:GXX589841 HHT589827:HHT589841 HRP589827:HRP589841 IBL589827:IBL589841 ILH589827:ILH589841 IVD589827:IVD589841 JEZ589827:JEZ589841 JOV589827:JOV589841 JYR589827:JYR589841 KIN589827:KIN589841 KSJ589827:KSJ589841 LCF589827:LCF589841 LMB589827:LMB589841 LVX589827:LVX589841 MFT589827:MFT589841 MPP589827:MPP589841 MZL589827:MZL589841 NJH589827:NJH589841 NTD589827:NTD589841 OCZ589827:OCZ589841 OMV589827:OMV589841 OWR589827:OWR589841 PGN589827:PGN589841 PQJ589827:PQJ589841 QAF589827:QAF589841 QKB589827:QKB589841 QTX589827:QTX589841 RDT589827:RDT589841 RNP589827:RNP589841 RXL589827:RXL589841 SHH589827:SHH589841 SRD589827:SRD589841 TAZ589827:TAZ589841 TKV589827:TKV589841 TUR589827:TUR589841 UEN589827:UEN589841 UOJ589827:UOJ589841 UYF589827:UYF589841 VIB589827:VIB589841 VRX589827:VRX589841 WBT589827:WBT589841 WLP589827:WLP589841 WVL589827:WVL589841 D655363:D655377 IZ655363:IZ655377 SV655363:SV655377 ACR655363:ACR655377 AMN655363:AMN655377 AWJ655363:AWJ655377 BGF655363:BGF655377 BQB655363:BQB655377 BZX655363:BZX655377 CJT655363:CJT655377 CTP655363:CTP655377 DDL655363:DDL655377 DNH655363:DNH655377 DXD655363:DXD655377 EGZ655363:EGZ655377 EQV655363:EQV655377 FAR655363:FAR655377 FKN655363:FKN655377 FUJ655363:FUJ655377 GEF655363:GEF655377 GOB655363:GOB655377 GXX655363:GXX655377 HHT655363:HHT655377 HRP655363:HRP655377 IBL655363:IBL655377 ILH655363:ILH655377 IVD655363:IVD655377 JEZ655363:JEZ655377 JOV655363:JOV655377 JYR655363:JYR655377 KIN655363:KIN655377 KSJ655363:KSJ655377 LCF655363:LCF655377 LMB655363:LMB655377 LVX655363:LVX655377 MFT655363:MFT655377 MPP655363:MPP655377 MZL655363:MZL655377 NJH655363:NJH655377 NTD655363:NTD655377 OCZ655363:OCZ655377 OMV655363:OMV655377 OWR655363:OWR655377 PGN655363:PGN655377 PQJ655363:PQJ655377 QAF655363:QAF655377 QKB655363:QKB655377 QTX655363:QTX655377 RDT655363:RDT655377 RNP655363:RNP655377 RXL655363:RXL655377 SHH655363:SHH655377 SRD655363:SRD655377 TAZ655363:TAZ655377 TKV655363:TKV655377 TUR655363:TUR655377 UEN655363:UEN655377 UOJ655363:UOJ655377 UYF655363:UYF655377 VIB655363:VIB655377 VRX655363:VRX655377 WBT655363:WBT655377 WLP655363:WLP655377 WVL655363:WVL655377 D720899:D720913 IZ720899:IZ720913 SV720899:SV720913 ACR720899:ACR720913 AMN720899:AMN720913 AWJ720899:AWJ720913 BGF720899:BGF720913 BQB720899:BQB720913 BZX720899:BZX720913 CJT720899:CJT720913 CTP720899:CTP720913 DDL720899:DDL720913 DNH720899:DNH720913 DXD720899:DXD720913 EGZ720899:EGZ720913 EQV720899:EQV720913 FAR720899:FAR720913 FKN720899:FKN720913 FUJ720899:FUJ720913 GEF720899:GEF720913 GOB720899:GOB720913 GXX720899:GXX720913 HHT720899:HHT720913 HRP720899:HRP720913 IBL720899:IBL720913 ILH720899:ILH720913 IVD720899:IVD720913 JEZ720899:JEZ720913 JOV720899:JOV720913 JYR720899:JYR720913 KIN720899:KIN720913 KSJ720899:KSJ720913 LCF720899:LCF720913 LMB720899:LMB720913 LVX720899:LVX720913 MFT720899:MFT720913 MPP720899:MPP720913 MZL720899:MZL720913 NJH720899:NJH720913 NTD720899:NTD720913 OCZ720899:OCZ720913 OMV720899:OMV720913 OWR720899:OWR720913 PGN720899:PGN720913 PQJ720899:PQJ720913 QAF720899:QAF720913 QKB720899:QKB720913 QTX720899:QTX720913 RDT720899:RDT720913 RNP720899:RNP720913 RXL720899:RXL720913 SHH720899:SHH720913 SRD720899:SRD720913 TAZ720899:TAZ720913 TKV720899:TKV720913 TUR720899:TUR720913 UEN720899:UEN720913 UOJ720899:UOJ720913 UYF720899:UYF720913 VIB720899:VIB720913 VRX720899:VRX720913 WBT720899:WBT720913 WLP720899:WLP720913 WVL720899:WVL720913 D786435:D786449 IZ786435:IZ786449 SV786435:SV786449 ACR786435:ACR786449 AMN786435:AMN786449 AWJ786435:AWJ786449 BGF786435:BGF786449 BQB786435:BQB786449 BZX786435:BZX786449 CJT786435:CJT786449 CTP786435:CTP786449 DDL786435:DDL786449 DNH786435:DNH786449 DXD786435:DXD786449 EGZ786435:EGZ786449 EQV786435:EQV786449 FAR786435:FAR786449 FKN786435:FKN786449 FUJ786435:FUJ786449 GEF786435:GEF786449 GOB786435:GOB786449 GXX786435:GXX786449 HHT786435:HHT786449 HRP786435:HRP786449 IBL786435:IBL786449 ILH786435:ILH786449 IVD786435:IVD786449 JEZ786435:JEZ786449 JOV786435:JOV786449 JYR786435:JYR786449 KIN786435:KIN786449 KSJ786435:KSJ786449 LCF786435:LCF786449 LMB786435:LMB786449 LVX786435:LVX786449 MFT786435:MFT786449 MPP786435:MPP786449 MZL786435:MZL786449 NJH786435:NJH786449 NTD786435:NTD786449 OCZ786435:OCZ786449 OMV786435:OMV786449 OWR786435:OWR786449 PGN786435:PGN786449 PQJ786435:PQJ786449 QAF786435:QAF786449 QKB786435:QKB786449 QTX786435:QTX786449 RDT786435:RDT786449 RNP786435:RNP786449 RXL786435:RXL786449 SHH786435:SHH786449 SRD786435:SRD786449 TAZ786435:TAZ786449 TKV786435:TKV786449 TUR786435:TUR786449 UEN786435:UEN786449 UOJ786435:UOJ786449 UYF786435:UYF786449 VIB786435:VIB786449 VRX786435:VRX786449 WBT786435:WBT786449 WLP786435:WLP786449 WVL786435:WVL786449 D851971:D851985 IZ851971:IZ851985 SV851971:SV851985 ACR851971:ACR851985 AMN851971:AMN851985 AWJ851971:AWJ851985 BGF851971:BGF851985 BQB851971:BQB851985 BZX851971:BZX851985 CJT851971:CJT851985 CTP851971:CTP851985 DDL851971:DDL851985 DNH851971:DNH851985 DXD851971:DXD851985 EGZ851971:EGZ851985 EQV851971:EQV851985 FAR851971:FAR851985 FKN851971:FKN851985 FUJ851971:FUJ851985 GEF851971:GEF851985 GOB851971:GOB851985 GXX851971:GXX851985 HHT851971:HHT851985 HRP851971:HRP851985 IBL851971:IBL851985 ILH851971:ILH851985 IVD851971:IVD851985 JEZ851971:JEZ851985 JOV851971:JOV851985 JYR851971:JYR851985 KIN851971:KIN851985 KSJ851971:KSJ851985 LCF851971:LCF851985 LMB851971:LMB851985 LVX851971:LVX851985 MFT851971:MFT851985 MPP851971:MPP851985 MZL851971:MZL851985 NJH851971:NJH851985 NTD851971:NTD851985 OCZ851971:OCZ851985 OMV851971:OMV851985 OWR851971:OWR851985 PGN851971:PGN851985 PQJ851971:PQJ851985 QAF851971:QAF851985 QKB851971:QKB851985 QTX851971:QTX851985 RDT851971:RDT851985 RNP851971:RNP851985 RXL851971:RXL851985 SHH851971:SHH851985 SRD851971:SRD851985 TAZ851971:TAZ851985 TKV851971:TKV851985 TUR851971:TUR851985 UEN851971:UEN851985 UOJ851971:UOJ851985 UYF851971:UYF851985 VIB851971:VIB851985 VRX851971:VRX851985 WBT851971:WBT851985 WLP851971:WLP851985 WVL851971:WVL851985 D917507:D917521 IZ917507:IZ917521 SV917507:SV917521 ACR917507:ACR917521 AMN917507:AMN917521 AWJ917507:AWJ917521 BGF917507:BGF917521 BQB917507:BQB917521 BZX917507:BZX917521 CJT917507:CJT917521 CTP917507:CTP917521 DDL917507:DDL917521 DNH917507:DNH917521 DXD917507:DXD917521 EGZ917507:EGZ917521 EQV917507:EQV917521 FAR917507:FAR917521 FKN917507:FKN917521 FUJ917507:FUJ917521 GEF917507:GEF917521 GOB917507:GOB917521 GXX917507:GXX917521 HHT917507:HHT917521 HRP917507:HRP917521 IBL917507:IBL917521 ILH917507:ILH917521 IVD917507:IVD917521 JEZ917507:JEZ917521 JOV917507:JOV917521 JYR917507:JYR917521 KIN917507:KIN917521 KSJ917507:KSJ917521 LCF917507:LCF917521 LMB917507:LMB917521 LVX917507:LVX917521 MFT917507:MFT917521 MPP917507:MPP917521 MZL917507:MZL917521 NJH917507:NJH917521 NTD917507:NTD917521 OCZ917507:OCZ917521 OMV917507:OMV917521 OWR917507:OWR917521 PGN917507:PGN917521 PQJ917507:PQJ917521 QAF917507:QAF917521 QKB917507:QKB917521 QTX917507:QTX917521 RDT917507:RDT917521 RNP917507:RNP917521 RXL917507:RXL917521 SHH917507:SHH917521 SRD917507:SRD917521 TAZ917507:TAZ917521 TKV917507:TKV917521 TUR917507:TUR917521 UEN917507:UEN917521 UOJ917507:UOJ917521 UYF917507:UYF917521 VIB917507:VIB917521 VRX917507:VRX917521 WBT917507:WBT917521 WLP917507:WLP917521 WVL917507:WVL917521 D983043:D983057 IZ983043:IZ983057 SV983043:SV983057 ACR983043:ACR983057 AMN983043:AMN983057 AWJ983043:AWJ983057 BGF983043:BGF983057 BQB983043:BQB983057 BZX983043:BZX983057 CJT983043:CJT983057 CTP983043:CTP983057 DDL983043:DDL983057 DNH983043:DNH983057 DXD983043:DXD983057 EGZ983043:EGZ983057 EQV983043:EQV983057 FAR983043:FAR983057 FKN983043:FKN983057 FUJ983043:FUJ983057 GEF983043:GEF983057 GOB983043:GOB983057 GXX983043:GXX983057 HHT983043:HHT983057 HRP983043:HRP983057 IBL983043:IBL983057 ILH983043:ILH983057 IVD983043:IVD983057 JEZ983043:JEZ983057 JOV983043:JOV983057 JYR983043:JYR983057 KIN983043:KIN983057 KSJ983043:KSJ983057 LCF983043:LCF983057 LMB983043:LMB983057 LVX983043:LVX983057 MFT983043:MFT983057 MPP983043:MPP983057 MZL983043:MZL983057 NJH983043:NJH983057 NTD983043:NTD983057 OCZ983043:OCZ983057 OMV983043:OMV983057 OWR983043:OWR983057 PGN983043:PGN983057 PQJ983043:PQJ983057 QAF983043:QAF983057 QKB983043:QKB983057 QTX983043:QTX983057 RDT983043:RDT983057 RNP983043:RNP983057 RXL983043:RXL983057 SHH983043:SHH983057 SRD983043:SRD983057 TAZ983043:TAZ983057 TKV983043:TKV983057 TUR983043:TUR983057 UEN983043:UEN983057 UOJ983043:UOJ983057 UYF983043:UYF983057 VIB983043:VIB983057 VRX983043:VRX983057 WBT983043:WBT983057 WLP983043:WLP983057 WVL983043:WVL983057" xr:uid="{479F7503-5B8C-459B-A5D3-7A8DD1AFF92B}">
      <formula1>"主任委员,副主任委员,秘书长,委员"</formula1>
    </dataValidation>
    <dataValidation type="list" allowBlank="1" showInputMessage="1" showErrorMessage="1" sqref="E3:E17 JA3:JA17 SW3:SW17 ACS3:ACS17 AMO3:AMO17 AWK3:AWK17 BGG3:BGG17 BQC3:BQC17 BZY3:BZY17 CJU3:CJU17 CTQ3:CTQ17 DDM3:DDM17 DNI3:DNI17 DXE3:DXE17 EHA3:EHA17 EQW3:EQW17 FAS3:FAS17 FKO3:FKO17 FUK3:FUK17 GEG3:GEG17 GOC3:GOC17 GXY3:GXY17 HHU3:HHU17 HRQ3:HRQ17 IBM3:IBM17 ILI3:ILI17 IVE3:IVE17 JFA3:JFA17 JOW3:JOW17 JYS3:JYS17 KIO3:KIO17 KSK3:KSK17 LCG3:LCG17 LMC3:LMC17 LVY3:LVY17 MFU3:MFU17 MPQ3:MPQ17 MZM3:MZM17 NJI3:NJI17 NTE3:NTE17 ODA3:ODA17 OMW3:OMW17 OWS3:OWS17 PGO3:PGO17 PQK3:PQK17 QAG3:QAG17 QKC3:QKC17 QTY3:QTY17 RDU3:RDU17 RNQ3:RNQ17 RXM3:RXM17 SHI3:SHI17 SRE3:SRE17 TBA3:TBA17 TKW3:TKW17 TUS3:TUS17 UEO3:UEO17 UOK3:UOK17 UYG3:UYG17 VIC3:VIC17 VRY3:VRY17 WBU3:WBU17 WLQ3:WLQ17 WVM3:WVM17 E65539:E65553 JA65539:JA65553 SW65539:SW65553 ACS65539:ACS65553 AMO65539:AMO65553 AWK65539:AWK65553 BGG65539:BGG65553 BQC65539:BQC65553 BZY65539:BZY65553 CJU65539:CJU65553 CTQ65539:CTQ65553 DDM65539:DDM65553 DNI65539:DNI65553 DXE65539:DXE65553 EHA65539:EHA65553 EQW65539:EQW65553 FAS65539:FAS65553 FKO65539:FKO65553 FUK65539:FUK65553 GEG65539:GEG65553 GOC65539:GOC65553 GXY65539:GXY65553 HHU65539:HHU65553 HRQ65539:HRQ65553 IBM65539:IBM65553 ILI65539:ILI65553 IVE65539:IVE65553 JFA65539:JFA65553 JOW65539:JOW65553 JYS65539:JYS65553 KIO65539:KIO65553 KSK65539:KSK65553 LCG65539:LCG65553 LMC65539:LMC65553 LVY65539:LVY65553 MFU65539:MFU65553 MPQ65539:MPQ65553 MZM65539:MZM65553 NJI65539:NJI65553 NTE65539:NTE65553 ODA65539:ODA65553 OMW65539:OMW65553 OWS65539:OWS65553 PGO65539:PGO65553 PQK65539:PQK65553 QAG65539:QAG65553 QKC65539:QKC65553 QTY65539:QTY65553 RDU65539:RDU65553 RNQ65539:RNQ65553 RXM65539:RXM65553 SHI65539:SHI65553 SRE65539:SRE65553 TBA65539:TBA65553 TKW65539:TKW65553 TUS65539:TUS65553 UEO65539:UEO65553 UOK65539:UOK65553 UYG65539:UYG65553 VIC65539:VIC65553 VRY65539:VRY65553 WBU65539:WBU65553 WLQ65539:WLQ65553 WVM65539:WVM65553 E131075:E131089 JA131075:JA131089 SW131075:SW131089 ACS131075:ACS131089 AMO131075:AMO131089 AWK131075:AWK131089 BGG131075:BGG131089 BQC131075:BQC131089 BZY131075:BZY131089 CJU131075:CJU131089 CTQ131075:CTQ131089 DDM131075:DDM131089 DNI131075:DNI131089 DXE131075:DXE131089 EHA131075:EHA131089 EQW131075:EQW131089 FAS131075:FAS131089 FKO131075:FKO131089 FUK131075:FUK131089 GEG131075:GEG131089 GOC131075:GOC131089 GXY131075:GXY131089 HHU131075:HHU131089 HRQ131075:HRQ131089 IBM131075:IBM131089 ILI131075:ILI131089 IVE131075:IVE131089 JFA131075:JFA131089 JOW131075:JOW131089 JYS131075:JYS131089 KIO131075:KIO131089 KSK131075:KSK131089 LCG131075:LCG131089 LMC131075:LMC131089 LVY131075:LVY131089 MFU131075:MFU131089 MPQ131075:MPQ131089 MZM131075:MZM131089 NJI131075:NJI131089 NTE131075:NTE131089 ODA131075:ODA131089 OMW131075:OMW131089 OWS131075:OWS131089 PGO131075:PGO131089 PQK131075:PQK131089 QAG131075:QAG131089 QKC131075:QKC131089 QTY131075:QTY131089 RDU131075:RDU131089 RNQ131075:RNQ131089 RXM131075:RXM131089 SHI131075:SHI131089 SRE131075:SRE131089 TBA131075:TBA131089 TKW131075:TKW131089 TUS131075:TUS131089 UEO131075:UEO131089 UOK131075:UOK131089 UYG131075:UYG131089 VIC131075:VIC131089 VRY131075:VRY131089 WBU131075:WBU131089 WLQ131075:WLQ131089 WVM131075:WVM131089 E196611:E196625 JA196611:JA196625 SW196611:SW196625 ACS196611:ACS196625 AMO196611:AMO196625 AWK196611:AWK196625 BGG196611:BGG196625 BQC196611:BQC196625 BZY196611:BZY196625 CJU196611:CJU196625 CTQ196611:CTQ196625 DDM196611:DDM196625 DNI196611:DNI196625 DXE196611:DXE196625 EHA196611:EHA196625 EQW196611:EQW196625 FAS196611:FAS196625 FKO196611:FKO196625 FUK196611:FUK196625 GEG196611:GEG196625 GOC196611:GOC196625 GXY196611:GXY196625 HHU196611:HHU196625 HRQ196611:HRQ196625 IBM196611:IBM196625 ILI196611:ILI196625 IVE196611:IVE196625 JFA196611:JFA196625 JOW196611:JOW196625 JYS196611:JYS196625 KIO196611:KIO196625 KSK196611:KSK196625 LCG196611:LCG196625 LMC196611:LMC196625 LVY196611:LVY196625 MFU196611:MFU196625 MPQ196611:MPQ196625 MZM196611:MZM196625 NJI196611:NJI196625 NTE196611:NTE196625 ODA196611:ODA196625 OMW196611:OMW196625 OWS196611:OWS196625 PGO196611:PGO196625 PQK196611:PQK196625 QAG196611:QAG196625 QKC196611:QKC196625 QTY196611:QTY196625 RDU196611:RDU196625 RNQ196611:RNQ196625 RXM196611:RXM196625 SHI196611:SHI196625 SRE196611:SRE196625 TBA196611:TBA196625 TKW196611:TKW196625 TUS196611:TUS196625 UEO196611:UEO196625 UOK196611:UOK196625 UYG196611:UYG196625 VIC196611:VIC196625 VRY196611:VRY196625 WBU196611:WBU196625 WLQ196611:WLQ196625 WVM196611:WVM196625 E262147:E262161 JA262147:JA262161 SW262147:SW262161 ACS262147:ACS262161 AMO262147:AMO262161 AWK262147:AWK262161 BGG262147:BGG262161 BQC262147:BQC262161 BZY262147:BZY262161 CJU262147:CJU262161 CTQ262147:CTQ262161 DDM262147:DDM262161 DNI262147:DNI262161 DXE262147:DXE262161 EHA262147:EHA262161 EQW262147:EQW262161 FAS262147:FAS262161 FKO262147:FKO262161 FUK262147:FUK262161 GEG262147:GEG262161 GOC262147:GOC262161 GXY262147:GXY262161 HHU262147:HHU262161 HRQ262147:HRQ262161 IBM262147:IBM262161 ILI262147:ILI262161 IVE262147:IVE262161 JFA262147:JFA262161 JOW262147:JOW262161 JYS262147:JYS262161 KIO262147:KIO262161 KSK262147:KSK262161 LCG262147:LCG262161 LMC262147:LMC262161 LVY262147:LVY262161 MFU262147:MFU262161 MPQ262147:MPQ262161 MZM262147:MZM262161 NJI262147:NJI262161 NTE262147:NTE262161 ODA262147:ODA262161 OMW262147:OMW262161 OWS262147:OWS262161 PGO262147:PGO262161 PQK262147:PQK262161 QAG262147:QAG262161 QKC262147:QKC262161 QTY262147:QTY262161 RDU262147:RDU262161 RNQ262147:RNQ262161 RXM262147:RXM262161 SHI262147:SHI262161 SRE262147:SRE262161 TBA262147:TBA262161 TKW262147:TKW262161 TUS262147:TUS262161 UEO262147:UEO262161 UOK262147:UOK262161 UYG262147:UYG262161 VIC262147:VIC262161 VRY262147:VRY262161 WBU262147:WBU262161 WLQ262147:WLQ262161 WVM262147:WVM262161 E327683:E327697 JA327683:JA327697 SW327683:SW327697 ACS327683:ACS327697 AMO327683:AMO327697 AWK327683:AWK327697 BGG327683:BGG327697 BQC327683:BQC327697 BZY327683:BZY327697 CJU327683:CJU327697 CTQ327683:CTQ327697 DDM327683:DDM327697 DNI327683:DNI327697 DXE327683:DXE327697 EHA327683:EHA327697 EQW327683:EQW327697 FAS327683:FAS327697 FKO327683:FKO327697 FUK327683:FUK327697 GEG327683:GEG327697 GOC327683:GOC327697 GXY327683:GXY327697 HHU327683:HHU327697 HRQ327683:HRQ327697 IBM327683:IBM327697 ILI327683:ILI327697 IVE327683:IVE327697 JFA327683:JFA327697 JOW327683:JOW327697 JYS327683:JYS327697 KIO327683:KIO327697 KSK327683:KSK327697 LCG327683:LCG327697 LMC327683:LMC327697 LVY327683:LVY327697 MFU327683:MFU327697 MPQ327683:MPQ327697 MZM327683:MZM327697 NJI327683:NJI327697 NTE327683:NTE327697 ODA327683:ODA327697 OMW327683:OMW327697 OWS327683:OWS327697 PGO327683:PGO327697 PQK327683:PQK327697 QAG327683:QAG327697 QKC327683:QKC327697 QTY327683:QTY327697 RDU327683:RDU327697 RNQ327683:RNQ327697 RXM327683:RXM327697 SHI327683:SHI327697 SRE327683:SRE327697 TBA327683:TBA327697 TKW327683:TKW327697 TUS327683:TUS327697 UEO327683:UEO327697 UOK327683:UOK327697 UYG327683:UYG327697 VIC327683:VIC327697 VRY327683:VRY327697 WBU327683:WBU327697 WLQ327683:WLQ327697 WVM327683:WVM327697 E393219:E393233 JA393219:JA393233 SW393219:SW393233 ACS393219:ACS393233 AMO393219:AMO393233 AWK393219:AWK393233 BGG393219:BGG393233 BQC393219:BQC393233 BZY393219:BZY393233 CJU393219:CJU393233 CTQ393219:CTQ393233 DDM393219:DDM393233 DNI393219:DNI393233 DXE393219:DXE393233 EHA393219:EHA393233 EQW393219:EQW393233 FAS393219:FAS393233 FKO393219:FKO393233 FUK393219:FUK393233 GEG393219:GEG393233 GOC393219:GOC393233 GXY393219:GXY393233 HHU393219:HHU393233 HRQ393219:HRQ393233 IBM393219:IBM393233 ILI393219:ILI393233 IVE393219:IVE393233 JFA393219:JFA393233 JOW393219:JOW393233 JYS393219:JYS393233 KIO393219:KIO393233 KSK393219:KSK393233 LCG393219:LCG393233 LMC393219:LMC393233 LVY393219:LVY393233 MFU393219:MFU393233 MPQ393219:MPQ393233 MZM393219:MZM393233 NJI393219:NJI393233 NTE393219:NTE393233 ODA393219:ODA393233 OMW393219:OMW393233 OWS393219:OWS393233 PGO393219:PGO393233 PQK393219:PQK393233 QAG393219:QAG393233 QKC393219:QKC393233 QTY393219:QTY393233 RDU393219:RDU393233 RNQ393219:RNQ393233 RXM393219:RXM393233 SHI393219:SHI393233 SRE393219:SRE393233 TBA393219:TBA393233 TKW393219:TKW393233 TUS393219:TUS393233 UEO393219:UEO393233 UOK393219:UOK393233 UYG393219:UYG393233 VIC393219:VIC393233 VRY393219:VRY393233 WBU393219:WBU393233 WLQ393219:WLQ393233 WVM393219:WVM393233 E458755:E458769 JA458755:JA458769 SW458755:SW458769 ACS458755:ACS458769 AMO458755:AMO458769 AWK458755:AWK458769 BGG458755:BGG458769 BQC458755:BQC458769 BZY458755:BZY458769 CJU458755:CJU458769 CTQ458755:CTQ458769 DDM458755:DDM458769 DNI458755:DNI458769 DXE458755:DXE458769 EHA458755:EHA458769 EQW458755:EQW458769 FAS458755:FAS458769 FKO458755:FKO458769 FUK458755:FUK458769 GEG458755:GEG458769 GOC458755:GOC458769 GXY458755:GXY458769 HHU458755:HHU458769 HRQ458755:HRQ458769 IBM458755:IBM458769 ILI458755:ILI458769 IVE458755:IVE458769 JFA458755:JFA458769 JOW458755:JOW458769 JYS458755:JYS458769 KIO458755:KIO458769 KSK458755:KSK458769 LCG458755:LCG458769 LMC458755:LMC458769 LVY458755:LVY458769 MFU458755:MFU458769 MPQ458755:MPQ458769 MZM458755:MZM458769 NJI458755:NJI458769 NTE458755:NTE458769 ODA458755:ODA458769 OMW458755:OMW458769 OWS458755:OWS458769 PGO458755:PGO458769 PQK458755:PQK458769 QAG458755:QAG458769 QKC458755:QKC458769 QTY458755:QTY458769 RDU458755:RDU458769 RNQ458755:RNQ458769 RXM458755:RXM458769 SHI458755:SHI458769 SRE458755:SRE458769 TBA458755:TBA458769 TKW458755:TKW458769 TUS458755:TUS458769 UEO458755:UEO458769 UOK458755:UOK458769 UYG458755:UYG458769 VIC458755:VIC458769 VRY458755:VRY458769 WBU458755:WBU458769 WLQ458755:WLQ458769 WVM458755:WVM458769 E524291:E524305 JA524291:JA524305 SW524291:SW524305 ACS524291:ACS524305 AMO524291:AMO524305 AWK524291:AWK524305 BGG524291:BGG524305 BQC524291:BQC524305 BZY524291:BZY524305 CJU524291:CJU524305 CTQ524291:CTQ524305 DDM524291:DDM524305 DNI524291:DNI524305 DXE524291:DXE524305 EHA524291:EHA524305 EQW524291:EQW524305 FAS524291:FAS524305 FKO524291:FKO524305 FUK524291:FUK524305 GEG524291:GEG524305 GOC524291:GOC524305 GXY524291:GXY524305 HHU524291:HHU524305 HRQ524291:HRQ524305 IBM524291:IBM524305 ILI524291:ILI524305 IVE524291:IVE524305 JFA524291:JFA524305 JOW524291:JOW524305 JYS524291:JYS524305 KIO524291:KIO524305 KSK524291:KSK524305 LCG524291:LCG524305 LMC524291:LMC524305 LVY524291:LVY524305 MFU524291:MFU524305 MPQ524291:MPQ524305 MZM524291:MZM524305 NJI524291:NJI524305 NTE524291:NTE524305 ODA524291:ODA524305 OMW524291:OMW524305 OWS524291:OWS524305 PGO524291:PGO524305 PQK524291:PQK524305 QAG524291:QAG524305 QKC524291:QKC524305 QTY524291:QTY524305 RDU524291:RDU524305 RNQ524291:RNQ524305 RXM524291:RXM524305 SHI524291:SHI524305 SRE524291:SRE524305 TBA524291:TBA524305 TKW524291:TKW524305 TUS524291:TUS524305 UEO524291:UEO524305 UOK524291:UOK524305 UYG524291:UYG524305 VIC524291:VIC524305 VRY524291:VRY524305 WBU524291:WBU524305 WLQ524291:WLQ524305 WVM524291:WVM524305 E589827:E589841 JA589827:JA589841 SW589827:SW589841 ACS589827:ACS589841 AMO589827:AMO589841 AWK589827:AWK589841 BGG589827:BGG589841 BQC589827:BQC589841 BZY589827:BZY589841 CJU589827:CJU589841 CTQ589827:CTQ589841 DDM589827:DDM589841 DNI589827:DNI589841 DXE589827:DXE589841 EHA589827:EHA589841 EQW589827:EQW589841 FAS589827:FAS589841 FKO589827:FKO589841 FUK589827:FUK589841 GEG589827:GEG589841 GOC589827:GOC589841 GXY589827:GXY589841 HHU589827:HHU589841 HRQ589827:HRQ589841 IBM589827:IBM589841 ILI589827:ILI589841 IVE589827:IVE589841 JFA589827:JFA589841 JOW589827:JOW589841 JYS589827:JYS589841 KIO589827:KIO589841 KSK589827:KSK589841 LCG589827:LCG589841 LMC589827:LMC589841 LVY589827:LVY589841 MFU589827:MFU589841 MPQ589827:MPQ589841 MZM589827:MZM589841 NJI589827:NJI589841 NTE589827:NTE589841 ODA589827:ODA589841 OMW589827:OMW589841 OWS589827:OWS589841 PGO589827:PGO589841 PQK589827:PQK589841 QAG589827:QAG589841 QKC589827:QKC589841 QTY589827:QTY589841 RDU589827:RDU589841 RNQ589827:RNQ589841 RXM589827:RXM589841 SHI589827:SHI589841 SRE589827:SRE589841 TBA589827:TBA589841 TKW589827:TKW589841 TUS589827:TUS589841 UEO589827:UEO589841 UOK589827:UOK589841 UYG589827:UYG589841 VIC589827:VIC589841 VRY589827:VRY589841 WBU589827:WBU589841 WLQ589827:WLQ589841 WVM589827:WVM589841 E655363:E655377 JA655363:JA655377 SW655363:SW655377 ACS655363:ACS655377 AMO655363:AMO655377 AWK655363:AWK655377 BGG655363:BGG655377 BQC655363:BQC655377 BZY655363:BZY655377 CJU655363:CJU655377 CTQ655363:CTQ655377 DDM655363:DDM655377 DNI655363:DNI655377 DXE655363:DXE655377 EHA655363:EHA655377 EQW655363:EQW655377 FAS655363:FAS655377 FKO655363:FKO655377 FUK655363:FUK655377 GEG655363:GEG655377 GOC655363:GOC655377 GXY655363:GXY655377 HHU655363:HHU655377 HRQ655363:HRQ655377 IBM655363:IBM655377 ILI655363:ILI655377 IVE655363:IVE655377 JFA655363:JFA655377 JOW655363:JOW655377 JYS655363:JYS655377 KIO655363:KIO655377 KSK655363:KSK655377 LCG655363:LCG655377 LMC655363:LMC655377 LVY655363:LVY655377 MFU655363:MFU655377 MPQ655363:MPQ655377 MZM655363:MZM655377 NJI655363:NJI655377 NTE655363:NTE655377 ODA655363:ODA655377 OMW655363:OMW655377 OWS655363:OWS655377 PGO655363:PGO655377 PQK655363:PQK655377 QAG655363:QAG655377 QKC655363:QKC655377 QTY655363:QTY655377 RDU655363:RDU655377 RNQ655363:RNQ655377 RXM655363:RXM655377 SHI655363:SHI655377 SRE655363:SRE655377 TBA655363:TBA655377 TKW655363:TKW655377 TUS655363:TUS655377 UEO655363:UEO655377 UOK655363:UOK655377 UYG655363:UYG655377 VIC655363:VIC655377 VRY655363:VRY655377 WBU655363:WBU655377 WLQ655363:WLQ655377 WVM655363:WVM655377 E720899:E720913 JA720899:JA720913 SW720899:SW720913 ACS720899:ACS720913 AMO720899:AMO720913 AWK720899:AWK720913 BGG720899:BGG720913 BQC720899:BQC720913 BZY720899:BZY720913 CJU720899:CJU720913 CTQ720899:CTQ720913 DDM720899:DDM720913 DNI720899:DNI720913 DXE720899:DXE720913 EHA720899:EHA720913 EQW720899:EQW720913 FAS720899:FAS720913 FKO720899:FKO720913 FUK720899:FUK720913 GEG720899:GEG720913 GOC720899:GOC720913 GXY720899:GXY720913 HHU720899:HHU720913 HRQ720899:HRQ720913 IBM720899:IBM720913 ILI720899:ILI720913 IVE720899:IVE720913 JFA720899:JFA720913 JOW720899:JOW720913 JYS720899:JYS720913 KIO720899:KIO720913 KSK720899:KSK720913 LCG720899:LCG720913 LMC720899:LMC720913 LVY720899:LVY720913 MFU720899:MFU720913 MPQ720899:MPQ720913 MZM720899:MZM720913 NJI720899:NJI720913 NTE720899:NTE720913 ODA720899:ODA720913 OMW720899:OMW720913 OWS720899:OWS720913 PGO720899:PGO720913 PQK720899:PQK720913 QAG720899:QAG720913 QKC720899:QKC720913 QTY720899:QTY720913 RDU720899:RDU720913 RNQ720899:RNQ720913 RXM720899:RXM720913 SHI720899:SHI720913 SRE720899:SRE720913 TBA720899:TBA720913 TKW720899:TKW720913 TUS720899:TUS720913 UEO720899:UEO720913 UOK720899:UOK720913 UYG720899:UYG720913 VIC720899:VIC720913 VRY720899:VRY720913 WBU720899:WBU720913 WLQ720899:WLQ720913 WVM720899:WVM720913 E786435:E786449 JA786435:JA786449 SW786435:SW786449 ACS786435:ACS786449 AMO786435:AMO786449 AWK786435:AWK786449 BGG786435:BGG786449 BQC786435:BQC786449 BZY786435:BZY786449 CJU786435:CJU786449 CTQ786435:CTQ786449 DDM786435:DDM786449 DNI786435:DNI786449 DXE786435:DXE786449 EHA786435:EHA786449 EQW786435:EQW786449 FAS786435:FAS786449 FKO786435:FKO786449 FUK786435:FUK786449 GEG786435:GEG786449 GOC786435:GOC786449 GXY786435:GXY786449 HHU786435:HHU786449 HRQ786435:HRQ786449 IBM786435:IBM786449 ILI786435:ILI786449 IVE786435:IVE786449 JFA786435:JFA786449 JOW786435:JOW786449 JYS786435:JYS786449 KIO786435:KIO786449 KSK786435:KSK786449 LCG786435:LCG786449 LMC786435:LMC786449 LVY786435:LVY786449 MFU786435:MFU786449 MPQ786435:MPQ786449 MZM786435:MZM786449 NJI786435:NJI786449 NTE786435:NTE786449 ODA786435:ODA786449 OMW786435:OMW786449 OWS786435:OWS786449 PGO786435:PGO786449 PQK786435:PQK786449 QAG786435:QAG786449 QKC786435:QKC786449 QTY786435:QTY786449 RDU786435:RDU786449 RNQ786435:RNQ786449 RXM786435:RXM786449 SHI786435:SHI786449 SRE786435:SRE786449 TBA786435:TBA786449 TKW786435:TKW786449 TUS786435:TUS786449 UEO786435:UEO786449 UOK786435:UOK786449 UYG786435:UYG786449 VIC786435:VIC786449 VRY786435:VRY786449 WBU786435:WBU786449 WLQ786435:WLQ786449 WVM786435:WVM786449 E851971:E851985 JA851971:JA851985 SW851971:SW851985 ACS851971:ACS851985 AMO851971:AMO851985 AWK851971:AWK851985 BGG851971:BGG851985 BQC851971:BQC851985 BZY851971:BZY851985 CJU851971:CJU851985 CTQ851971:CTQ851985 DDM851971:DDM851985 DNI851971:DNI851985 DXE851971:DXE851985 EHA851971:EHA851985 EQW851971:EQW851985 FAS851971:FAS851985 FKO851971:FKO851985 FUK851971:FUK851985 GEG851971:GEG851985 GOC851971:GOC851985 GXY851971:GXY851985 HHU851971:HHU851985 HRQ851971:HRQ851985 IBM851971:IBM851985 ILI851971:ILI851985 IVE851971:IVE851985 JFA851971:JFA851985 JOW851971:JOW851985 JYS851971:JYS851985 KIO851971:KIO851985 KSK851971:KSK851985 LCG851971:LCG851985 LMC851971:LMC851985 LVY851971:LVY851985 MFU851971:MFU851985 MPQ851971:MPQ851985 MZM851971:MZM851985 NJI851971:NJI851985 NTE851971:NTE851985 ODA851971:ODA851985 OMW851971:OMW851985 OWS851971:OWS851985 PGO851971:PGO851985 PQK851971:PQK851985 QAG851971:QAG851985 QKC851971:QKC851985 QTY851971:QTY851985 RDU851971:RDU851985 RNQ851971:RNQ851985 RXM851971:RXM851985 SHI851971:SHI851985 SRE851971:SRE851985 TBA851971:TBA851985 TKW851971:TKW851985 TUS851971:TUS851985 UEO851971:UEO851985 UOK851971:UOK851985 UYG851971:UYG851985 VIC851971:VIC851985 VRY851971:VRY851985 WBU851971:WBU851985 WLQ851971:WLQ851985 WVM851971:WVM851985 E917507:E917521 JA917507:JA917521 SW917507:SW917521 ACS917507:ACS917521 AMO917507:AMO917521 AWK917507:AWK917521 BGG917507:BGG917521 BQC917507:BQC917521 BZY917507:BZY917521 CJU917507:CJU917521 CTQ917507:CTQ917521 DDM917507:DDM917521 DNI917507:DNI917521 DXE917507:DXE917521 EHA917507:EHA917521 EQW917507:EQW917521 FAS917507:FAS917521 FKO917507:FKO917521 FUK917507:FUK917521 GEG917507:GEG917521 GOC917507:GOC917521 GXY917507:GXY917521 HHU917507:HHU917521 HRQ917507:HRQ917521 IBM917507:IBM917521 ILI917507:ILI917521 IVE917507:IVE917521 JFA917507:JFA917521 JOW917507:JOW917521 JYS917507:JYS917521 KIO917507:KIO917521 KSK917507:KSK917521 LCG917507:LCG917521 LMC917507:LMC917521 LVY917507:LVY917521 MFU917507:MFU917521 MPQ917507:MPQ917521 MZM917507:MZM917521 NJI917507:NJI917521 NTE917507:NTE917521 ODA917507:ODA917521 OMW917507:OMW917521 OWS917507:OWS917521 PGO917507:PGO917521 PQK917507:PQK917521 QAG917507:QAG917521 QKC917507:QKC917521 QTY917507:QTY917521 RDU917507:RDU917521 RNQ917507:RNQ917521 RXM917507:RXM917521 SHI917507:SHI917521 SRE917507:SRE917521 TBA917507:TBA917521 TKW917507:TKW917521 TUS917507:TUS917521 UEO917507:UEO917521 UOK917507:UOK917521 UYG917507:UYG917521 VIC917507:VIC917521 VRY917507:VRY917521 WBU917507:WBU917521 WLQ917507:WLQ917521 WVM917507:WVM917521 E983043:E983057 JA983043:JA983057 SW983043:SW983057 ACS983043:ACS983057 AMO983043:AMO983057 AWK983043:AWK983057 BGG983043:BGG983057 BQC983043:BQC983057 BZY983043:BZY983057 CJU983043:CJU983057 CTQ983043:CTQ983057 DDM983043:DDM983057 DNI983043:DNI983057 DXE983043:DXE983057 EHA983043:EHA983057 EQW983043:EQW983057 FAS983043:FAS983057 FKO983043:FKO983057 FUK983043:FUK983057 GEG983043:GEG983057 GOC983043:GOC983057 GXY983043:GXY983057 HHU983043:HHU983057 HRQ983043:HRQ983057 IBM983043:IBM983057 ILI983043:ILI983057 IVE983043:IVE983057 JFA983043:JFA983057 JOW983043:JOW983057 JYS983043:JYS983057 KIO983043:KIO983057 KSK983043:KSK983057 LCG983043:LCG983057 LMC983043:LMC983057 LVY983043:LVY983057 MFU983043:MFU983057 MPQ983043:MPQ983057 MZM983043:MZM983057 NJI983043:NJI983057 NTE983043:NTE983057 ODA983043:ODA983057 OMW983043:OMW983057 OWS983043:OWS983057 PGO983043:PGO983057 PQK983043:PQK983057 QAG983043:QAG983057 QKC983043:QKC983057 QTY983043:QTY983057 RDU983043:RDU983057 RNQ983043:RNQ983057 RXM983043:RXM983057 SHI983043:SHI983057 SRE983043:SRE983057 TBA983043:TBA983057 TKW983043:TKW983057 TUS983043:TUS983057 UEO983043:UEO983057 UOK983043:UOK983057 UYG983043:UYG983057 VIC983043:VIC983057 VRY983043:VRY983057 WBU983043:WBU983057 WLQ983043:WLQ983057 WVM983043:WVM983057" xr:uid="{E9928E29-FDEE-40C5-815E-9E628784C349}">
      <formula1>"男,女"</formula1>
    </dataValidation>
    <dataValidation type="list" allowBlank="1" showInputMessage="1" showErrorMessage="1" sqref="J3:J17 JF3:JF17 TB3:TB17 ACX3:ACX17 AMT3:AMT17 AWP3:AWP17 BGL3:BGL17 BQH3:BQH17 CAD3:CAD17 CJZ3:CJZ17 CTV3:CTV17 DDR3:DDR17 DNN3:DNN17 DXJ3:DXJ17 EHF3:EHF17 ERB3:ERB17 FAX3:FAX17 FKT3:FKT17 FUP3:FUP17 GEL3:GEL17 GOH3:GOH17 GYD3:GYD17 HHZ3:HHZ17 HRV3:HRV17 IBR3:IBR17 ILN3:ILN17 IVJ3:IVJ17 JFF3:JFF17 JPB3:JPB17 JYX3:JYX17 KIT3:KIT17 KSP3:KSP17 LCL3:LCL17 LMH3:LMH17 LWD3:LWD17 MFZ3:MFZ17 MPV3:MPV17 MZR3:MZR17 NJN3:NJN17 NTJ3:NTJ17 ODF3:ODF17 ONB3:ONB17 OWX3:OWX17 PGT3:PGT17 PQP3:PQP17 QAL3:QAL17 QKH3:QKH17 QUD3:QUD17 RDZ3:RDZ17 RNV3:RNV17 RXR3:RXR17 SHN3:SHN17 SRJ3:SRJ17 TBF3:TBF17 TLB3:TLB17 TUX3:TUX17 UET3:UET17 UOP3:UOP17 UYL3:UYL17 VIH3:VIH17 VSD3:VSD17 WBZ3:WBZ17 WLV3:WLV17 WVR3:WVR17 J65539:J65553 JF65539:JF65553 TB65539:TB65553 ACX65539:ACX65553 AMT65539:AMT65553 AWP65539:AWP65553 BGL65539:BGL65553 BQH65539:BQH65553 CAD65539:CAD65553 CJZ65539:CJZ65553 CTV65539:CTV65553 DDR65539:DDR65553 DNN65539:DNN65553 DXJ65539:DXJ65553 EHF65539:EHF65553 ERB65539:ERB65553 FAX65539:FAX65553 FKT65539:FKT65553 FUP65539:FUP65553 GEL65539:GEL65553 GOH65539:GOH65553 GYD65539:GYD65553 HHZ65539:HHZ65553 HRV65539:HRV65553 IBR65539:IBR65553 ILN65539:ILN65553 IVJ65539:IVJ65553 JFF65539:JFF65553 JPB65539:JPB65553 JYX65539:JYX65553 KIT65539:KIT65553 KSP65539:KSP65553 LCL65539:LCL65553 LMH65539:LMH65553 LWD65539:LWD65553 MFZ65539:MFZ65553 MPV65539:MPV65553 MZR65539:MZR65553 NJN65539:NJN65553 NTJ65539:NTJ65553 ODF65539:ODF65553 ONB65539:ONB65553 OWX65539:OWX65553 PGT65539:PGT65553 PQP65539:PQP65553 QAL65539:QAL65553 QKH65539:QKH65553 QUD65539:QUD65553 RDZ65539:RDZ65553 RNV65539:RNV65553 RXR65539:RXR65553 SHN65539:SHN65553 SRJ65539:SRJ65553 TBF65539:TBF65553 TLB65539:TLB65553 TUX65539:TUX65553 UET65539:UET65553 UOP65539:UOP65553 UYL65539:UYL65553 VIH65539:VIH65553 VSD65539:VSD65553 WBZ65539:WBZ65553 WLV65539:WLV65553 WVR65539:WVR65553 J131075:J131089 JF131075:JF131089 TB131075:TB131089 ACX131075:ACX131089 AMT131075:AMT131089 AWP131075:AWP131089 BGL131075:BGL131089 BQH131075:BQH131089 CAD131075:CAD131089 CJZ131075:CJZ131089 CTV131075:CTV131089 DDR131075:DDR131089 DNN131075:DNN131089 DXJ131075:DXJ131089 EHF131075:EHF131089 ERB131075:ERB131089 FAX131075:FAX131089 FKT131075:FKT131089 FUP131075:FUP131089 GEL131075:GEL131089 GOH131075:GOH131089 GYD131075:GYD131089 HHZ131075:HHZ131089 HRV131075:HRV131089 IBR131075:IBR131089 ILN131075:ILN131089 IVJ131075:IVJ131089 JFF131075:JFF131089 JPB131075:JPB131089 JYX131075:JYX131089 KIT131075:KIT131089 KSP131075:KSP131089 LCL131075:LCL131089 LMH131075:LMH131089 LWD131075:LWD131089 MFZ131075:MFZ131089 MPV131075:MPV131089 MZR131075:MZR131089 NJN131075:NJN131089 NTJ131075:NTJ131089 ODF131075:ODF131089 ONB131075:ONB131089 OWX131075:OWX131089 PGT131075:PGT131089 PQP131075:PQP131089 QAL131075:QAL131089 QKH131075:QKH131089 QUD131075:QUD131089 RDZ131075:RDZ131089 RNV131075:RNV131089 RXR131075:RXR131089 SHN131075:SHN131089 SRJ131075:SRJ131089 TBF131075:TBF131089 TLB131075:TLB131089 TUX131075:TUX131089 UET131075:UET131089 UOP131075:UOP131089 UYL131075:UYL131089 VIH131075:VIH131089 VSD131075:VSD131089 WBZ131075:WBZ131089 WLV131075:WLV131089 WVR131075:WVR131089 J196611:J196625 JF196611:JF196625 TB196611:TB196625 ACX196611:ACX196625 AMT196611:AMT196625 AWP196611:AWP196625 BGL196611:BGL196625 BQH196611:BQH196625 CAD196611:CAD196625 CJZ196611:CJZ196625 CTV196611:CTV196625 DDR196611:DDR196625 DNN196611:DNN196625 DXJ196611:DXJ196625 EHF196611:EHF196625 ERB196611:ERB196625 FAX196611:FAX196625 FKT196611:FKT196625 FUP196611:FUP196625 GEL196611:GEL196625 GOH196611:GOH196625 GYD196611:GYD196625 HHZ196611:HHZ196625 HRV196611:HRV196625 IBR196611:IBR196625 ILN196611:ILN196625 IVJ196611:IVJ196625 JFF196611:JFF196625 JPB196611:JPB196625 JYX196611:JYX196625 KIT196611:KIT196625 KSP196611:KSP196625 LCL196611:LCL196625 LMH196611:LMH196625 LWD196611:LWD196625 MFZ196611:MFZ196625 MPV196611:MPV196625 MZR196611:MZR196625 NJN196611:NJN196625 NTJ196611:NTJ196625 ODF196611:ODF196625 ONB196611:ONB196625 OWX196611:OWX196625 PGT196611:PGT196625 PQP196611:PQP196625 QAL196611:QAL196625 QKH196611:QKH196625 QUD196611:QUD196625 RDZ196611:RDZ196625 RNV196611:RNV196625 RXR196611:RXR196625 SHN196611:SHN196625 SRJ196611:SRJ196625 TBF196611:TBF196625 TLB196611:TLB196625 TUX196611:TUX196625 UET196611:UET196625 UOP196611:UOP196625 UYL196611:UYL196625 VIH196611:VIH196625 VSD196611:VSD196625 WBZ196611:WBZ196625 WLV196611:WLV196625 WVR196611:WVR196625 J262147:J262161 JF262147:JF262161 TB262147:TB262161 ACX262147:ACX262161 AMT262147:AMT262161 AWP262147:AWP262161 BGL262147:BGL262161 BQH262147:BQH262161 CAD262147:CAD262161 CJZ262147:CJZ262161 CTV262147:CTV262161 DDR262147:DDR262161 DNN262147:DNN262161 DXJ262147:DXJ262161 EHF262147:EHF262161 ERB262147:ERB262161 FAX262147:FAX262161 FKT262147:FKT262161 FUP262147:FUP262161 GEL262147:GEL262161 GOH262147:GOH262161 GYD262147:GYD262161 HHZ262147:HHZ262161 HRV262147:HRV262161 IBR262147:IBR262161 ILN262147:ILN262161 IVJ262147:IVJ262161 JFF262147:JFF262161 JPB262147:JPB262161 JYX262147:JYX262161 KIT262147:KIT262161 KSP262147:KSP262161 LCL262147:LCL262161 LMH262147:LMH262161 LWD262147:LWD262161 MFZ262147:MFZ262161 MPV262147:MPV262161 MZR262147:MZR262161 NJN262147:NJN262161 NTJ262147:NTJ262161 ODF262147:ODF262161 ONB262147:ONB262161 OWX262147:OWX262161 PGT262147:PGT262161 PQP262147:PQP262161 QAL262147:QAL262161 QKH262147:QKH262161 QUD262147:QUD262161 RDZ262147:RDZ262161 RNV262147:RNV262161 RXR262147:RXR262161 SHN262147:SHN262161 SRJ262147:SRJ262161 TBF262147:TBF262161 TLB262147:TLB262161 TUX262147:TUX262161 UET262147:UET262161 UOP262147:UOP262161 UYL262147:UYL262161 VIH262147:VIH262161 VSD262147:VSD262161 WBZ262147:WBZ262161 WLV262147:WLV262161 WVR262147:WVR262161 J327683:J327697 JF327683:JF327697 TB327683:TB327697 ACX327683:ACX327697 AMT327683:AMT327697 AWP327683:AWP327697 BGL327683:BGL327697 BQH327683:BQH327697 CAD327683:CAD327697 CJZ327683:CJZ327697 CTV327683:CTV327697 DDR327683:DDR327697 DNN327683:DNN327697 DXJ327683:DXJ327697 EHF327683:EHF327697 ERB327683:ERB327697 FAX327683:FAX327697 FKT327683:FKT327697 FUP327683:FUP327697 GEL327683:GEL327697 GOH327683:GOH327697 GYD327683:GYD327697 HHZ327683:HHZ327697 HRV327683:HRV327697 IBR327683:IBR327697 ILN327683:ILN327697 IVJ327683:IVJ327697 JFF327683:JFF327697 JPB327683:JPB327697 JYX327683:JYX327697 KIT327683:KIT327697 KSP327683:KSP327697 LCL327683:LCL327697 LMH327683:LMH327697 LWD327683:LWD327697 MFZ327683:MFZ327697 MPV327683:MPV327697 MZR327683:MZR327697 NJN327683:NJN327697 NTJ327683:NTJ327697 ODF327683:ODF327697 ONB327683:ONB327697 OWX327683:OWX327697 PGT327683:PGT327697 PQP327683:PQP327697 QAL327683:QAL327697 QKH327683:QKH327697 QUD327683:QUD327697 RDZ327683:RDZ327697 RNV327683:RNV327697 RXR327683:RXR327697 SHN327683:SHN327697 SRJ327683:SRJ327697 TBF327683:TBF327697 TLB327683:TLB327697 TUX327683:TUX327697 UET327683:UET327697 UOP327683:UOP327697 UYL327683:UYL327697 VIH327683:VIH327697 VSD327683:VSD327697 WBZ327683:WBZ327697 WLV327683:WLV327697 WVR327683:WVR327697 J393219:J393233 JF393219:JF393233 TB393219:TB393233 ACX393219:ACX393233 AMT393219:AMT393233 AWP393219:AWP393233 BGL393219:BGL393233 BQH393219:BQH393233 CAD393219:CAD393233 CJZ393219:CJZ393233 CTV393219:CTV393233 DDR393219:DDR393233 DNN393219:DNN393233 DXJ393219:DXJ393233 EHF393219:EHF393233 ERB393219:ERB393233 FAX393219:FAX393233 FKT393219:FKT393233 FUP393219:FUP393233 GEL393219:GEL393233 GOH393219:GOH393233 GYD393219:GYD393233 HHZ393219:HHZ393233 HRV393219:HRV393233 IBR393219:IBR393233 ILN393219:ILN393233 IVJ393219:IVJ393233 JFF393219:JFF393233 JPB393219:JPB393233 JYX393219:JYX393233 KIT393219:KIT393233 KSP393219:KSP393233 LCL393219:LCL393233 LMH393219:LMH393233 LWD393219:LWD393233 MFZ393219:MFZ393233 MPV393219:MPV393233 MZR393219:MZR393233 NJN393219:NJN393233 NTJ393219:NTJ393233 ODF393219:ODF393233 ONB393219:ONB393233 OWX393219:OWX393233 PGT393219:PGT393233 PQP393219:PQP393233 QAL393219:QAL393233 QKH393219:QKH393233 QUD393219:QUD393233 RDZ393219:RDZ393233 RNV393219:RNV393233 RXR393219:RXR393233 SHN393219:SHN393233 SRJ393219:SRJ393233 TBF393219:TBF393233 TLB393219:TLB393233 TUX393219:TUX393233 UET393219:UET393233 UOP393219:UOP393233 UYL393219:UYL393233 VIH393219:VIH393233 VSD393219:VSD393233 WBZ393219:WBZ393233 WLV393219:WLV393233 WVR393219:WVR393233 J458755:J458769 JF458755:JF458769 TB458755:TB458769 ACX458755:ACX458769 AMT458755:AMT458769 AWP458755:AWP458769 BGL458755:BGL458769 BQH458755:BQH458769 CAD458755:CAD458769 CJZ458755:CJZ458769 CTV458755:CTV458769 DDR458755:DDR458769 DNN458755:DNN458769 DXJ458755:DXJ458769 EHF458755:EHF458769 ERB458755:ERB458769 FAX458755:FAX458769 FKT458755:FKT458769 FUP458755:FUP458769 GEL458755:GEL458769 GOH458755:GOH458769 GYD458755:GYD458769 HHZ458755:HHZ458769 HRV458755:HRV458769 IBR458755:IBR458769 ILN458755:ILN458769 IVJ458755:IVJ458769 JFF458755:JFF458769 JPB458755:JPB458769 JYX458755:JYX458769 KIT458755:KIT458769 KSP458755:KSP458769 LCL458755:LCL458769 LMH458755:LMH458769 LWD458755:LWD458769 MFZ458755:MFZ458769 MPV458755:MPV458769 MZR458755:MZR458769 NJN458755:NJN458769 NTJ458755:NTJ458769 ODF458755:ODF458769 ONB458755:ONB458769 OWX458755:OWX458769 PGT458755:PGT458769 PQP458755:PQP458769 QAL458755:QAL458769 QKH458755:QKH458769 QUD458755:QUD458769 RDZ458755:RDZ458769 RNV458755:RNV458769 RXR458755:RXR458769 SHN458755:SHN458769 SRJ458755:SRJ458769 TBF458755:TBF458769 TLB458755:TLB458769 TUX458755:TUX458769 UET458755:UET458769 UOP458755:UOP458769 UYL458755:UYL458769 VIH458755:VIH458769 VSD458755:VSD458769 WBZ458755:WBZ458769 WLV458755:WLV458769 WVR458755:WVR458769 J524291:J524305 JF524291:JF524305 TB524291:TB524305 ACX524291:ACX524305 AMT524291:AMT524305 AWP524291:AWP524305 BGL524291:BGL524305 BQH524291:BQH524305 CAD524291:CAD524305 CJZ524291:CJZ524305 CTV524291:CTV524305 DDR524291:DDR524305 DNN524291:DNN524305 DXJ524291:DXJ524305 EHF524291:EHF524305 ERB524291:ERB524305 FAX524291:FAX524305 FKT524291:FKT524305 FUP524291:FUP524305 GEL524291:GEL524305 GOH524291:GOH524305 GYD524291:GYD524305 HHZ524291:HHZ524305 HRV524291:HRV524305 IBR524291:IBR524305 ILN524291:ILN524305 IVJ524291:IVJ524305 JFF524291:JFF524305 JPB524291:JPB524305 JYX524291:JYX524305 KIT524291:KIT524305 KSP524291:KSP524305 LCL524291:LCL524305 LMH524291:LMH524305 LWD524291:LWD524305 MFZ524291:MFZ524305 MPV524291:MPV524305 MZR524291:MZR524305 NJN524291:NJN524305 NTJ524291:NTJ524305 ODF524291:ODF524305 ONB524291:ONB524305 OWX524291:OWX524305 PGT524291:PGT524305 PQP524291:PQP524305 QAL524291:QAL524305 QKH524291:QKH524305 QUD524291:QUD524305 RDZ524291:RDZ524305 RNV524291:RNV524305 RXR524291:RXR524305 SHN524291:SHN524305 SRJ524291:SRJ524305 TBF524291:TBF524305 TLB524291:TLB524305 TUX524291:TUX524305 UET524291:UET524305 UOP524291:UOP524305 UYL524291:UYL524305 VIH524291:VIH524305 VSD524291:VSD524305 WBZ524291:WBZ524305 WLV524291:WLV524305 WVR524291:WVR524305 J589827:J589841 JF589827:JF589841 TB589827:TB589841 ACX589827:ACX589841 AMT589827:AMT589841 AWP589827:AWP589841 BGL589827:BGL589841 BQH589827:BQH589841 CAD589827:CAD589841 CJZ589827:CJZ589841 CTV589827:CTV589841 DDR589827:DDR589841 DNN589827:DNN589841 DXJ589827:DXJ589841 EHF589827:EHF589841 ERB589827:ERB589841 FAX589827:FAX589841 FKT589827:FKT589841 FUP589827:FUP589841 GEL589827:GEL589841 GOH589827:GOH589841 GYD589827:GYD589841 HHZ589827:HHZ589841 HRV589827:HRV589841 IBR589827:IBR589841 ILN589827:ILN589841 IVJ589827:IVJ589841 JFF589827:JFF589841 JPB589827:JPB589841 JYX589827:JYX589841 KIT589827:KIT589841 KSP589827:KSP589841 LCL589827:LCL589841 LMH589827:LMH589841 LWD589827:LWD589841 MFZ589827:MFZ589841 MPV589827:MPV589841 MZR589827:MZR589841 NJN589827:NJN589841 NTJ589827:NTJ589841 ODF589827:ODF589841 ONB589827:ONB589841 OWX589827:OWX589841 PGT589827:PGT589841 PQP589827:PQP589841 QAL589827:QAL589841 QKH589827:QKH589841 QUD589827:QUD589841 RDZ589827:RDZ589841 RNV589827:RNV589841 RXR589827:RXR589841 SHN589827:SHN589841 SRJ589827:SRJ589841 TBF589827:TBF589841 TLB589827:TLB589841 TUX589827:TUX589841 UET589827:UET589841 UOP589827:UOP589841 UYL589827:UYL589841 VIH589827:VIH589841 VSD589827:VSD589841 WBZ589827:WBZ589841 WLV589827:WLV589841 WVR589827:WVR589841 J655363:J655377 JF655363:JF655377 TB655363:TB655377 ACX655363:ACX655377 AMT655363:AMT655377 AWP655363:AWP655377 BGL655363:BGL655377 BQH655363:BQH655377 CAD655363:CAD655377 CJZ655363:CJZ655377 CTV655363:CTV655377 DDR655363:DDR655377 DNN655363:DNN655377 DXJ655363:DXJ655377 EHF655363:EHF655377 ERB655363:ERB655377 FAX655363:FAX655377 FKT655363:FKT655377 FUP655363:FUP655377 GEL655363:GEL655377 GOH655363:GOH655377 GYD655363:GYD655377 HHZ655363:HHZ655377 HRV655363:HRV655377 IBR655363:IBR655377 ILN655363:ILN655377 IVJ655363:IVJ655377 JFF655363:JFF655377 JPB655363:JPB655377 JYX655363:JYX655377 KIT655363:KIT655377 KSP655363:KSP655377 LCL655363:LCL655377 LMH655363:LMH655377 LWD655363:LWD655377 MFZ655363:MFZ655377 MPV655363:MPV655377 MZR655363:MZR655377 NJN655363:NJN655377 NTJ655363:NTJ655377 ODF655363:ODF655377 ONB655363:ONB655377 OWX655363:OWX655377 PGT655363:PGT655377 PQP655363:PQP655377 QAL655363:QAL655377 QKH655363:QKH655377 QUD655363:QUD655377 RDZ655363:RDZ655377 RNV655363:RNV655377 RXR655363:RXR655377 SHN655363:SHN655377 SRJ655363:SRJ655377 TBF655363:TBF655377 TLB655363:TLB655377 TUX655363:TUX655377 UET655363:UET655377 UOP655363:UOP655377 UYL655363:UYL655377 VIH655363:VIH655377 VSD655363:VSD655377 WBZ655363:WBZ655377 WLV655363:WLV655377 WVR655363:WVR655377 J720899:J720913 JF720899:JF720913 TB720899:TB720913 ACX720899:ACX720913 AMT720899:AMT720913 AWP720899:AWP720913 BGL720899:BGL720913 BQH720899:BQH720913 CAD720899:CAD720913 CJZ720899:CJZ720913 CTV720899:CTV720913 DDR720899:DDR720913 DNN720899:DNN720913 DXJ720899:DXJ720913 EHF720899:EHF720913 ERB720899:ERB720913 FAX720899:FAX720913 FKT720899:FKT720913 FUP720899:FUP720913 GEL720899:GEL720913 GOH720899:GOH720913 GYD720899:GYD720913 HHZ720899:HHZ720913 HRV720899:HRV720913 IBR720899:IBR720913 ILN720899:ILN720913 IVJ720899:IVJ720913 JFF720899:JFF720913 JPB720899:JPB720913 JYX720899:JYX720913 KIT720899:KIT720913 KSP720899:KSP720913 LCL720899:LCL720913 LMH720899:LMH720913 LWD720899:LWD720913 MFZ720899:MFZ720913 MPV720899:MPV720913 MZR720899:MZR720913 NJN720899:NJN720913 NTJ720899:NTJ720913 ODF720899:ODF720913 ONB720899:ONB720913 OWX720899:OWX720913 PGT720899:PGT720913 PQP720899:PQP720913 QAL720899:QAL720913 QKH720899:QKH720913 QUD720899:QUD720913 RDZ720899:RDZ720913 RNV720899:RNV720913 RXR720899:RXR720913 SHN720899:SHN720913 SRJ720899:SRJ720913 TBF720899:TBF720913 TLB720899:TLB720913 TUX720899:TUX720913 UET720899:UET720913 UOP720899:UOP720913 UYL720899:UYL720913 VIH720899:VIH720913 VSD720899:VSD720913 WBZ720899:WBZ720913 WLV720899:WLV720913 WVR720899:WVR720913 J786435:J786449 JF786435:JF786449 TB786435:TB786449 ACX786435:ACX786449 AMT786435:AMT786449 AWP786435:AWP786449 BGL786435:BGL786449 BQH786435:BQH786449 CAD786435:CAD786449 CJZ786435:CJZ786449 CTV786435:CTV786449 DDR786435:DDR786449 DNN786435:DNN786449 DXJ786435:DXJ786449 EHF786435:EHF786449 ERB786435:ERB786449 FAX786435:FAX786449 FKT786435:FKT786449 FUP786435:FUP786449 GEL786435:GEL786449 GOH786435:GOH786449 GYD786435:GYD786449 HHZ786435:HHZ786449 HRV786435:HRV786449 IBR786435:IBR786449 ILN786435:ILN786449 IVJ786435:IVJ786449 JFF786435:JFF786449 JPB786435:JPB786449 JYX786435:JYX786449 KIT786435:KIT786449 KSP786435:KSP786449 LCL786435:LCL786449 LMH786435:LMH786449 LWD786435:LWD786449 MFZ786435:MFZ786449 MPV786435:MPV786449 MZR786435:MZR786449 NJN786435:NJN786449 NTJ786435:NTJ786449 ODF786435:ODF786449 ONB786435:ONB786449 OWX786435:OWX786449 PGT786435:PGT786449 PQP786435:PQP786449 QAL786435:QAL786449 QKH786435:QKH786449 QUD786435:QUD786449 RDZ786435:RDZ786449 RNV786435:RNV786449 RXR786435:RXR786449 SHN786435:SHN786449 SRJ786435:SRJ786449 TBF786435:TBF786449 TLB786435:TLB786449 TUX786435:TUX786449 UET786435:UET786449 UOP786435:UOP786449 UYL786435:UYL786449 VIH786435:VIH786449 VSD786435:VSD786449 WBZ786435:WBZ786449 WLV786435:WLV786449 WVR786435:WVR786449 J851971:J851985 JF851971:JF851985 TB851971:TB851985 ACX851971:ACX851985 AMT851971:AMT851985 AWP851971:AWP851985 BGL851971:BGL851985 BQH851971:BQH851985 CAD851971:CAD851985 CJZ851971:CJZ851985 CTV851971:CTV851985 DDR851971:DDR851985 DNN851971:DNN851985 DXJ851971:DXJ851985 EHF851971:EHF851985 ERB851971:ERB851985 FAX851971:FAX851985 FKT851971:FKT851985 FUP851971:FUP851985 GEL851971:GEL851985 GOH851971:GOH851985 GYD851971:GYD851985 HHZ851971:HHZ851985 HRV851971:HRV851985 IBR851971:IBR851985 ILN851971:ILN851985 IVJ851971:IVJ851985 JFF851971:JFF851985 JPB851971:JPB851985 JYX851971:JYX851985 KIT851971:KIT851985 KSP851971:KSP851985 LCL851971:LCL851985 LMH851971:LMH851985 LWD851971:LWD851985 MFZ851971:MFZ851985 MPV851971:MPV851985 MZR851971:MZR851985 NJN851971:NJN851985 NTJ851971:NTJ851985 ODF851971:ODF851985 ONB851971:ONB851985 OWX851971:OWX851985 PGT851971:PGT851985 PQP851971:PQP851985 QAL851971:QAL851985 QKH851971:QKH851985 QUD851971:QUD851985 RDZ851971:RDZ851985 RNV851971:RNV851985 RXR851971:RXR851985 SHN851971:SHN851985 SRJ851971:SRJ851985 TBF851971:TBF851985 TLB851971:TLB851985 TUX851971:TUX851985 UET851971:UET851985 UOP851971:UOP851985 UYL851971:UYL851985 VIH851971:VIH851985 VSD851971:VSD851985 WBZ851971:WBZ851985 WLV851971:WLV851985 WVR851971:WVR851985 J917507:J917521 JF917507:JF917521 TB917507:TB917521 ACX917507:ACX917521 AMT917507:AMT917521 AWP917507:AWP917521 BGL917507:BGL917521 BQH917507:BQH917521 CAD917507:CAD917521 CJZ917507:CJZ917521 CTV917507:CTV917521 DDR917507:DDR917521 DNN917507:DNN917521 DXJ917507:DXJ917521 EHF917507:EHF917521 ERB917507:ERB917521 FAX917507:FAX917521 FKT917507:FKT917521 FUP917507:FUP917521 GEL917507:GEL917521 GOH917507:GOH917521 GYD917507:GYD917521 HHZ917507:HHZ917521 HRV917507:HRV917521 IBR917507:IBR917521 ILN917507:ILN917521 IVJ917507:IVJ917521 JFF917507:JFF917521 JPB917507:JPB917521 JYX917507:JYX917521 KIT917507:KIT917521 KSP917507:KSP917521 LCL917507:LCL917521 LMH917507:LMH917521 LWD917507:LWD917521 MFZ917507:MFZ917521 MPV917507:MPV917521 MZR917507:MZR917521 NJN917507:NJN917521 NTJ917507:NTJ917521 ODF917507:ODF917521 ONB917507:ONB917521 OWX917507:OWX917521 PGT917507:PGT917521 PQP917507:PQP917521 QAL917507:QAL917521 QKH917507:QKH917521 QUD917507:QUD917521 RDZ917507:RDZ917521 RNV917507:RNV917521 RXR917507:RXR917521 SHN917507:SHN917521 SRJ917507:SRJ917521 TBF917507:TBF917521 TLB917507:TLB917521 TUX917507:TUX917521 UET917507:UET917521 UOP917507:UOP917521 UYL917507:UYL917521 VIH917507:VIH917521 VSD917507:VSD917521 WBZ917507:WBZ917521 WLV917507:WLV917521 WVR917507:WVR917521 J983043:J983057 JF983043:JF983057 TB983043:TB983057 ACX983043:ACX983057 AMT983043:AMT983057 AWP983043:AWP983057 BGL983043:BGL983057 BQH983043:BQH983057 CAD983043:CAD983057 CJZ983043:CJZ983057 CTV983043:CTV983057 DDR983043:DDR983057 DNN983043:DNN983057 DXJ983043:DXJ983057 EHF983043:EHF983057 ERB983043:ERB983057 FAX983043:FAX983057 FKT983043:FKT983057 FUP983043:FUP983057 GEL983043:GEL983057 GOH983043:GOH983057 GYD983043:GYD983057 HHZ983043:HHZ983057 HRV983043:HRV983057 IBR983043:IBR983057 ILN983043:ILN983057 IVJ983043:IVJ983057 JFF983043:JFF983057 JPB983043:JPB983057 JYX983043:JYX983057 KIT983043:KIT983057 KSP983043:KSP983057 LCL983043:LCL983057 LMH983043:LMH983057 LWD983043:LWD983057 MFZ983043:MFZ983057 MPV983043:MPV983057 MZR983043:MZR983057 NJN983043:NJN983057 NTJ983043:NTJ983057 ODF983043:ODF983057 ONB983043:ONB983057 OWX983043:OWX983057 PGT983043:PGT983057 PQP983043:PQP983057 QAL983043:QAL983057 QKH983043:QKH983057 QUD983043:QUD983057 RDZ983043:RDZ983057 RNV983043:RNV983057 RXR983043:RXR983057 SHN983043:SHN983057 SRJ983043:SRJ983057 TBF983043:TBF983057 TLB983043:TLB983057 TUX983043:TUX983057 UET983043:UET983057 UOP983043:UOP983057 UYL983043:UYL983057 VIH983043:VIH983057 VSD983043:VSD983057 WBZ983043:WBZ983057 WLV983043:WLV983057 WVR983043:WVR983057" xr:uid="{34EEA24A-E4B8-4C9D-9582-45FC8A62D302}">
      <formula1>"国家机关,事业单位,国有企业,民营企业,社会团体,民办非企业单位,基金会,其他"</formula1>
    </dataValidation>
    <dataValidation type="list" allowBlank="1" showInputMessage="1" showErrorMessage="1" sqref="C4:C17 IY4:IY17 SU4:SU17 ACQ4:ACQ17 AMM4:AMM17 AWI4:AWI17 BGE4:BGE17 BQA4:BQA17 BZW4:BZW17 CJS4:CJS17 CTO4:CTO17 DDK4:DDK17 DNG4:DNG17 DXC4:DXC17 EGY4:EGY17 EQU4:EQU17 FAQ4:FAQ17 FKM4:FKM17 FUI4:FUI17 GEE4:GEE17 GOA4:GOA17 GXW4:GXW17 HHS4:HHS17 HRO4:HRO17 IBK4:IBK17 ILG4:ILG17 IVC4:IVC17 JEY4:JEY17 JOU4:JOU17 JYQ4:JYQ17 KIM4:KIM17 KSI4:KSI17 LCE4:LCE17 LMA4:LMA17 LVW4:LVW17 MFS4:MFS17 MPO4:MPO17 MZK4:MZK17 NJG4:NJG17 NTC4:NTC17 OCY4:OCY17 OMU4:OMU17 OWQ4:OWQ17 PGM4:PGM17 PQI4:PQI17 QAE4:QAE17 QKA4:QKA17 QTW4:QTW17 RDS4:RDS17 RNO4:RNO17 RXK4:RXK17 SHG4:SHG17 SRC4:SRC17 TAY4:TAY17 TKU4:TKU17 TUQ4:TUQ17 UEM4:UEM17 UOI4:UOI17 UYE4:UYE17 VIA4:VIA17 VRW4:VRW17 WBS4:WBS17 WLO4:WLO17 WVK4:WVK17 C65540:C65553 IY65540:IY65553 SU65540:SU65553 ACQ65540:ACQ65553 AMM65540:AMM65553 AWI65540:AWI65553 BGE65540:BGE65553 BQA65540:BQA65553 BZW65540:BZW65553 CJS65540:CJS65553 CTO65540:CTO65553 DDK65540:DDK65553 DNG65540:DNG65553 DXC65540:DXC65553 EGY65540:EGY65553 EQU65540:EQU65553 FAQ65540:FAQ65553 FKM65540:FKM65553 FUI65540:FUI65553 GEE65540:GEE65553 GOA65540:GOA65553 GXW65540:GXW65553 HHS65540:HHS65553 HRO65540:HRO65553 IBK65540:IBK65553 ILG65540:ILG65553 IVC65540:IVC65553 JEY65540:JEY65553 JOU65540:JOU65553 JYQ65540:JYQ65553 KIM65540:KIM65553 KSI65540:KSI65553 LCE65540:LCE65553 LMA65540:LMA65553 LVW65540:LVW65553 MFS65540:MFS65553 MPO65540:MPO65553 MZK65540:MZK65553 NJG65540:NJG65553 NTC65540:NTC65553 OCY65540:OCY65553 OMU65540:OMU65553 OWQ65540:OWQ65553 PGM65540:PGM65553 PQI65540:PQI65553 QAE65540:QAE65553 QKA65540:QKA65553 QTW65540:QTW65553 RDS65540:RDS65553 RNO65540:RNO65553 RXK65540:RXK65553 SHG65540:SHG65553 SRC65540:SRC65553 TAY65540:TAY65553 TKU65540:TKU65553 TUQ65540:TUQ65553 UEM65540:UEM65553 UOI65540:UOI65553 UYE65540:UYE65553 VIA65540:VIA65553 VRW65540:VRW65553 WBS65540:WBS65553 WLO65540:WLO65553 WVK65540:WVK65553 C131076:C131089 IY131076:IY131089 SU131076:SU131089 ACQ131076:ACQ131089 AMM131076:AMM131089 AWI131076:AWI131089 BGE131076:BGE131089 BQA131076:BQA131089 BZW131076:BZW131089 CJS131076:CJS131089 CTO131076:CTO131089 DDK131076:DDK131089 DNG131076:DNG131089 DXC131076:DXC131089 EGY131076:EGY131089 EQU131076:EQU131089 FAQ131076:FAQ131089 FKM131076:FKM131089 FUI131076:FUI131089 GEE131076:GEE131089 GOA131076:GOA131089 GXW131076:GXW131089 HHS131076:HHS131089 HRO131076:HRO131089 IBK131076:IBK131089 ILG131076:ILG131089 IVC131076:IVC131089 JEY131076:JEY131089 JOU131076:JOU131089 JYQ131076:JYQ131089 KIM131076:KIM131089 KSI131076:KSI131089 LCE131076:LCE131089 LMA131076:LMA131089 LVW131076:LVW131089 MFS131076:MFS131089 MPO131076:MPO131089 MZK131076:MZK131089 NJG131076:NJG131089 NTC131076:NTC131089 OCY131076:OCY131089 OMU131076:OMU131089 OWQ131076:OWQ131089 PGM131076:PGM131089 PQI131076:PQI131089 QAE131076:QAE131089 QKA131076:QKA131089 QTW131076:QTW131089 RDS131076:RDS131089 RNO131076:RNO131089 RXK131076:RXK131089 SHG131076:SHG131089 SRC131076:SRC131089 TAY131076:TAY131089 TKU131076:TKU131089 TUQ131076:TUQ131089 UEM131076:UEM131089 UOI131076:UOI131089 UYE131076:UYE131089 VIA131076:VIA131089 VRW131076:VRW131089 WBS131076:WBS131089 WLO131076:WLO131089 WVK131076:WVK131089 C196612:C196625 IY196612:IY196625 SU196612:SU196625 ACQ196612:ACQ196625 AMM196612:AMM196625 AWI196612:AWI196625 BGE196612:BGE196625 BQA196612:BQA196625 BZW196612:BZW196625 CJS196612:CJS196625 CTO196612:CTO196625 DDK196612:DDK196625 DNG196612:DNG196625 DXC196612:DXC196625 EGY196612:EGY196625 EQU196612:EQU196625 FAQ196612:FAQ196625 FKM196612:FKM196625 FUI196612:FUI196625 GEE196612:GEE196625 GOA196612:GOA196625 GXW196612:GXW196625 HHS196612:HHS196625 HRO196612:HRO196625 IBK196612:IBK196625 ILG196612:ILG196625 IVC196612:IVC196625 JEY196612:JEY196625 JOU196612:JOU196625 JYQ196612:JYQ196625 KIM196612:KIM196625 KSI196612:KSI196625 LCE196612:LCE196625 LMA196612:LMA196625 LVW196612:LVW196625 MFS196612:MFS196625 MPO196612:MPO196625 MZK196612:MZK196625 NJG196612:NJG196625 NTC196612:NTC196625 OCY196612:OCY196625 OMU196612:OMU196625 OWQ196612:OWQ196625 PGM196612:PGM196625 PQI196612:PQI196625 QAE196612:QAE196625 QKA196612:QKA196625 QTW196612:QTW196625 RDS196612:RDS196625 RNO196612:RNO196625 RXK196612:RXK196625 SHG196612:SHG196625 SRC196612:SRC196625 TAY196612:TAY196625 TKU196612:TKU196625 TUQ196612:TUQ196625 UEM196612:UEM196625 UOI196612:UOI196625 UYE196612:UYE196625 VIA196612:VIA196625 VRW196612:VRW196625 WBS196612:WBS196625 WLO196612:WLO196625 WVK196612:WVK196625 C262148:C262161 IY262148:IY262161 SU262148:SU262161 ACQ262148:ACQ262161 AMM262148:AMM262161 AWI262148:AWI262161 BGE262148:BGE262161 BQA262148:BQA262161 BZW262148:BZW262161 CJS262148:CJS262161 CTO262148:CTO262161 DDK262148:DDK262161 DNG262148:DNG262161 DXC262148:DXC262161 EGY262148:EGY262161 EQU262148:EQU262161 FAQ262148:FAQ262161 FKM262148:FKM262161 FUI262148:FUI262161 GEE262148:GEE262161 GOA262148:GOA262161 GXW262148:GXW262161 HHS262148:HHS262161 HRO262148:HRO262161 IBK262148:IBK262161 ILG262148:ILG262161 IVC262148:IVC262161 JEY262148:JEY262161 JOU262148:JOU262161 JYQ262148:JYQ262161 KIM262148:KIM262161 KSI262148:KSI262161 LCE262148:LCE262161 LMA262148:LMA262161 LVW262148:LVW262161 MFS262148:MFS262161 MPO262148:MPO262161 MZK262148:MZK262161 NJG262148:NJG262161 NTC262148:NTC262161 OCY262148:OCY262161 OMU262148:OMU262161 OWQ262148:OWQ262161 PGM262148:PGM262161 PQI262148:PQI262161 QAE262148:QAE262161 QKA262148:QKA262161 QTW262148:QTW262161 RDS262148:RDS262161 RNO262148:RNO262161 RXK262148:RXK262161 SHG262148:SHG262161 SRC262148:SRC262161 TAY262148:TAY262161 TKU262148:TKU262161 TUQ262148:TUQ262161 UEM262148:UEM262161 UOI262148:UOI262161 UYE262148:UYE262161 VIA262148:VIA262161 VRW262148:VRW262161 WBS262148:WBS262161 WLO262148:WLO262161 WVK262148:WVK262161 C327684:C327697 IY327684:IY327697 SU327684:SU327697 ACQ327684:ACQ327697 AMM327684:AMM327697 AWI327684:AWI327697 BGE327684:BGE327697 BQA327684:BQA327697 BZW327684:BZW327697 CJS327684:CJS327697 CTO327684:CTO327697 DDK327684:DDK327697 DNG327684:DNG327697 DXC327684:DXC327697 EGY327684:EGY327697 EQU327684:EQU327697 FAQ327684:FAQ327697 FKM327684:FKM327697 FUI327684:FUI327697 GEE327684:GEE327697 GOA327684:GOA327697 GXW327684:GXW327697 HHS327684:HHS327697 HRO327684:HRO327697 IBK327684:IBK327697 ILG327684:ILG327697 IVC327684:IVC327697 JEY327684:JEY327697 JOU327684:JOU327697 JYQ327684:JYQ327697 KIM327684:KIM327697 KSI327684:KSI327697 LCE327684:LCE327697 LMA327684:LMA327697 LVW327684:LVW327697 MFS327684:MFS327697 MPO327684:MPO327697 MZK327684:MZK327697 NJG327684:NJG327697 NTC327684:NTC327697 OCY327684:OCY327697 OMU327684:OMU327697 OWQ327684:OWQ327697 PGM327684:PGM327697 PQI327684:PQI327697 QAE327684:QAE327697 QKA327684:QKA327697 QTW327684:QTW327697 RDS327684:RDS327697 RNO327684:RNO327697 RXK327684:RXK327697 SHG327684:SHG327697 SRC327684:SRC327697 TAY327684:TAY327697 TKU327684:TKU327697 TUQ327684:TUQ327697 UEM327684:UEM327697 UOI327684:UOI327697 UYE327684:UYE327697 VIA327684:VIA327697 VRW327684:VRW327697 WBS327684:WBS327697 WLO327684:WLO327697 WVK327684:WVK327697 C393220:C393233 IY393220:IY393233 SU393220:SU393233 ACQ393220:ACQ393233 AMM393220:AMM393233 AWI393220:AWI393233 BGE393220:BGE393233 BQA393220:BQA393233 BZW393220:BZW393233 CJS393220:CJS393233 CTO393220:CTO393233 DDK393220:DDK393233 DNG393220:DNG393233 DXC393220:DXC393233 EGY393220:EGY393233 EQU393220:EQU393233 FAQ393220:FAQ393233 FKM393220:FKM393233 FUI393220:FUI393233 GEE393220:GEE393233 GOA393220:GOA393233 GXW393220:GXW393233 HHS393220:HHS393233 HRO393220:HRO393233 IBK393220:IBK393233 ILG393220:ILG393233 IVC393220:IVC393233 JEY393220:JEY393233 JOU393220:JOU393233 JYQ393220:JYQ393233 KIM393220:KIM393233 KSI393220:KSI393233 LCE393220:LCE393233 LMA393220:LMA393233 LVW393220:LVW393233 MFS393220:MFS393233 MPO393220:MPO393233 MZK393220:MZK393233 NJG393220:NJG393233 NTC393220:NTC393233 OCY393220:OCY393233 OMU393220:OMU393233 OWQ393220:OWQ393233 PGM393220:PGM393233 PQI393220:PQI393233 QAE393220:QAE393233 QKA393220:QKA393233 QTW393220:QTW393233 RDS393220:RDS393233 RNO393220:RNO393233 RXK393220:RXK393233 SHG393220:SHG393233 SRC393220:SRC393233 TAY393220:TAY393233 TKU393220:TKU393233 TUQ393220:TUQ393233 UEM393220:UEM393233 UOI393220:UOI393233 UYE393220:UYE393233 VIA393220:VIA393233 VRW393220:VRW393233 WBS393220:WBS393233 WLO393220:WLO393233 WVK393220:WVK393233 C458756:C458769 IY458756:IY458769 SU458756:SU458769 ACQ458756:ACQ458769 AMM458756:AMM458769 AWI458756:AWI458769 BGE458756:BGE458769 BQA458756:BQA458769 BZW458756:BZW458769 CJS458756:CJS458769 CTO458756:CTO458769 DDK458756:DDK458769 DNG458756:DNG458769 DXC458756:DXC458769 EGY458756:EGY458769 EQU458756:EQU458769 FAQ458756:FAQ458769 FKM458756:FKM458769 FUI458756:FUI458769 GEE458756:GEE458769 GOA458756:GOA458769 GXW458756:GXW458769 HHS458756:HHS458769 HRO458756:HRO458769 IBK458756:IBK458769 ILG458756:ILG458769 IVC458756:IVC458769 JEY458756:JEY458769 JOU458756:JOU458769 JYQ458756:JYQ458769 KIM458756:KIM458769 KSI458756:KSI458769 LCE458756:LCE458769 LMA458756:LMA458769 LVW458756:LVW458769 MFS458756:MFS458769 MPO458756:MPO458769 MZK458756:MZK458769 NJG458756:NJG458769 NTC458756:NTC458769 OCY458756:OCY458769 OMU458756:OMU458769 OWQ458756:OWQ458769 PGM458756:PGM458769 PQI458756:PQI458769 QAE458756:QAE458769 QKA458756:QKA458769 QTW458756:QTW458769 RDS458756:RDS458769 RNO458756:RNO458769 RXK458756:RXK458769 SHG458756:SHG458769 SRC458756:SRC458769 TAY458756:TAY458769 TKU458756:TKU458769 TUQ458756:TUQ458769 UEM458756:UEM458769 UOI458756:UOI458769 UYE458756:UYE458769 VIA458756:VIA458769 VRW458756:VRW458769 WBS458756:WBS458769 WLO458756:WLO458769 WVK458756:WVK458769 C524292:C524305 IY524292:IY524305 SU524292:SU524305 ACQ524292:ACQ524305 AMM524292:AMM524305 AWI524292:AWI524305 BGE524292:BGE524305 BQA524292:BQA524305 BZW524292:BZW524305 CJS524292:CJS524305 CTO524292:CTO524305 DDK524292:DDK524305 DNG524292:DNG524305 DXC524292:DXC524305 EGY524292:EGY524305 EQU524292:EQU524305 FAQ524292:FAQ524305 FKM524292:FKM524305 FUI524292:FUI524305 GEE524292:GEE524305 GOA524292:GOA524305 GXW524292:GXW524305 HHS524292:HHS524305 HRO524292:HRO524305 IBK524292:IBK524305 ILG524292:ILG524305 IVC524292:IVC524305 JEY524292:JEY524305 JOU524292:JOU524305 JYQ524292:JYQ524305 KIM524292:KIM524305 KSI524292:KSI524305 LCE524292:LCE524305 LMA524292:LMA524305 LVW524292:LVW524305 MFS524292:MFS524305 MPO524292:MPO524305 MZK524292:MZK524305 NJG524292:NJG524305 NTC524292:NTC524305 OCY524292:OCY524305 OMU524292:OMU524305 OWQ524292:OWQ524305 PGM524292:PGM524305 PQI524292:PQI524305 QAE524292:QAE524305 QKA524292:QKA524305 QTW524292:QTW524305 RDS524292:RDS524305 RNO524292:RNO524305 RXK524292:RXK524305 SHG524292:SHG524305 SRC524292:SRC524305 TAY524292:TAY524305 TKU524292:TKU524305 TUQ524292:TUQ524305 UEM524292:UEM524305 UOI524292:UOI524305 UYE524292:UYE524305 VIA524292:VIA524305 VRW524292:VRW524305 WBS524292:WBS524305 WLO524292:WLO524305 WVK524292:WVK524305 C589828:C589841 IY589828:IY589841 SU589828:SU589841 ACQ589828:ACQ589841 AMM589828:AMM589841 AWI589828:AWI589841 BGE589828:BGE589841 BQA589828:BQA589841 BZW589828:BZW589841 CJS589828:CJS589841 CTO589828:CTO589841 DDK589828:DDK589841 DNG589828:DNG589841 DXC589828:DXC589841 EGY589828:EGY589841 EQU589828:EQU589841 FAQ589828:FAQ589841 FKM589828:FKM589841 FUI589828:FUI589841 GEE589828:GEE589841 GOA589828:GOA589841 GXW589828:GXW589841 HHS589828:HHS589841 HRO589828:HRO589841 IBK589828:IBK589841 ILG589828:ILG589841 IVC589828:IVC589841 JEY589828:JEY589841 JOU589828:JOU589841 JYQ589828:JYQ589841 KIM589828:KIM589841 KSI589828:KSI589841 LCE589828:LCE589841 LMA589828:LMA589841 LVW589828:LVW589841 MFS589828:MFS589841 MPO589828:MPO589841 MZK589828:MZK589841 NJG589828:NJG589841 NTC589828:NTC589841 OCY589828:OCY589841 OMU589828:OMU589841 OWQ589828:OWQ589841 PGM589828:PGM589841 PQI589828:PQI589841 QAE589828:QAE589841 QKA589828:QKA589841 QTW589828:QTW589841 RDS589828:RDS589841 RNO589828:RNO589841 RXK589828:RXK589841 SHG589828:SHG589841 SRC589828:SRC589841 TAY589828:TAY589841 TKU589828:TKU589841 TUQ589828:TUQ589841 UEM589828:UEM589841 UOI589828:UOI589841 UYE589828:UYE589841 VIA589828:VIA589841 VRW589828:VRW589841 WBS589828:WBS589841 WLO589828:WLO589841 WVK589828:WVK589841 C655364:C655377 IY655364:IY655377 SU655364:SU655377 ACQ655364:ACQ655377 AMM655364:AMM655377 AWI655364:AWI655377 BGE655364:BGE655377 BQA655364:BQA655377 BZW655364:BZW655377 CJS655364:CJS655377 CTO655364:CTO655377 DDK655364:DDK655377 DNG655364:DNG655377 DXC655364:DXC655377 EGY655364:EGY655377 EQU655364:EQU655377 FAQ655364:FAQ655377 FKM655364:FKM655377 FUI655364:FUI655377 GEE655364:GEE655377 GOA655364:GOA655377 GXW655364:GXW655377 HHS655364:HHS655377 HRO655364:HRO655377 IBK655364:IBK655377 ILG655364:ILG655377 IVC655364:IVC655377 JEY655364:JEY655377 JOU655364:JOU655377 JYQ655364:JYQ655377 KIM655364:KIM655377 KSI655364:KSI655377 LCE655364:LCE655377 LMA655364:LMA655377 LVW655364:LVW655377 MFS655364:MFS655377 MPO655364:MPO655377 MZK655364:MZK655377 NJG655364:NJG655377 NTC655364:NTC655377 OCY655364:OCY655377 OMU655364:OMU655377 OWQ655364:OWQ655377 PGM655364:PGM655377 PQI655364:PQI655377 QAE655364:QAE655377 QKA655364:QKA655377 QTW655364:QTW655377 RDS655364:RDS655377 RNO655364:RNO655377 RXK655364:RXK655377 SHG655364:SHG655377 SRC655364:SRC655377 TAY655364:TAY655377 TKU655364:TKU655377 TUQ655364:TUQ655377 UEM655364:UEM655377 UOI655364:UOI655377 UYE655364:UYE655377 VIA655364:VIA655377 VRW655364:VRW655377 WBS655364:WBS655377 WLO655364:WLO655377 WVK655364:WVK655377 C720900:C720913 IY720900:IY720913 SU720900:SU720913 ACQ720900:ACQ720913 AMM720900:AMM720913 AWI720900:AWI720913 BGE720900:BGE720913 BQA720900:BQA720913 BZW720900:BZW720913 CJS720900:CJS720913 CTO720900:CTO720913 DDK720900:DDK720913 DNG720900:DNG720913 DXC720900:DXC720913 EGY720900:EGY720913 EQU720900:EQU720913 FAQ720900:FAQ720913 FKM720900:FKM720913 FUI720900:FUI720913 GEE720900:GEE720913 GOA720900:GOA720913 GXW720900:GXW720913 HHS720900:HHS720913 HRO720900:HRO720913 IBK720900:IBK720913 ILG720900:ILG720913 IVC720900:IVC720913 JEY720900:JEY720913 JOU720900:JOU720913 JYQ720900:JYQ720913 KIM720900:KIM720913 KSI720900:KSI720913 LCE720900:LCE720913 LMA720900:LMA720913 LVW720900:LVW720913 MFS720900:MFS720913 MPO720900:MPO720913 MZK720900:MZK720913 NJG720900:NJG720913 NTC720900:NTC720913 OCY720900:OCY720913 OMU720900:OMU720913 OWQ720900:OWQ720913 PGM720900:PGM720913 PQI720900:PQI720913 QAE720900:QAE720913 QKA720900:QKA720913 QTW720900:QTW720913 RDS720900:RDS720913 RNO720900:RNO720913 RXK720900:RXK720913 SHG720900:SHG720913 SRC720900:SRC720913 TAY720900:TAY720913 TKU720900:TKU720913 TUQ720900:TUQ720913 UEM720900:UEM720913 UOI720900:UOI720913 UYE720900:UYE720913 VIA720900:VIA720913 VRW720900:VRW720913 WBS720900:WBS720913 WLO720900:WLO720913 WVK720900:WVK720913 C786436:C786449 IY786436:IY786449 SU786436:SU786449 ACQ786436:ACQ786449 AMM786436:AMM786449 AWI786436:AWI786449 BGE786436:BGE786449 BQA786436:BQA786449 BZW786436:BZW786449 CJS786436:CJS786449 CTO786436:CTO786449 DDK786436:DDK786449 DNG786436:DNG786449 DXC786436:DXC786449 EGY786436:EGY786449 EQU786436:EQU786449 FAQ786436:FAQ786449 FKM786436:FKM786449 FUI786436:FUI786449 GEE786436:GEE786449 GOA786436:GOA786449 GXW786436:GXW786449 HHS786436:HHS786449 HRO786436:HRO786449 IBK786436:IBK786449 ILG786436:ILG786449 IVC786436:IVC786449 JEY786436:JEY786449 JOU786436:JOU786449 JYQ786436:JYQ786449 KIM786436:KIM786449 KSI786436:KSI786449 LCE786436:LCE786449 LMA786436:LMA786449 LVW786436:LVW786449 MFS786436:MFS786449 MPO786436:MPO786449 MZK786436:MZK786449 NJG786436:NJG786449 NTC786436:NTC786449 OCY786436:OCY786449 OMU786436:OMU786449 OWQ786436:OWQ786449 PGM786436:PGM786449 PQI786436:PQI786449 QAE786436:QAE786449 QKA786436:QKA786449 QTW786436:QTW786449 RDS786436:RDS786449 RNO786436:RNO786449 RXK786436:RXK786449 SHG786436:SHG786449 SRC786436:SRC786449 TAY786436:TAY786449 TKU786436:TKU786449 TUQ786436:TUQ786449 UEM786436:UEM786449 UOI786436:UOI786449 UYE786436:UYE786449 VIA786436:VIA786449 VRW786436:VRW786449 WBS786436:WBS786449 WLO786436:WLO786449 WVK786436:WVK786449 C851972:C851985 IY851972:IY851985 SU851972:SU851985 ACQ851972:ACQ851985 AMM851972:AMM851985 AWI851972:AWI851985 BGE851972:BGE851985 BQA851972:BQA851985 BZW851972:BZW851985 CJS851972:CJS851985 CTO851972:CTO851985 DDK851972:DDK851985 DNG851972:DNG851985 DXC851972:DXC851985 EGY851972:EGY851985 EQU851972:EQU851985 FAQ851972:FAQ851985 FKM851972:FKM851985 FUI851972:FUI851985 GEE851972:GEE851985 GOA851972:GOA851985 GXW851972:GXW851985 HHS851972:HHS851985 HRO851972:HRO851985 IBK851972:IBK851985 ILG851972:ILG851985 IVC851972:IVC851985 JEY851972:JEY851985 JOU851972:JOU851985 JYQ851972:JYQ851985 KIM851972:KIM851985 KSI851972:KSI851985 LCE851972:LCE851985 LMA851972:LMA851985 LVW851972:LVW851985 MFS851972:MFS851985 MPO851972:MPO851985 MZK851972:MZK851985 NJG851972:NJG851985 NTC851972:NTC851985 OCY851972:OCY851985 OMU851972:OMU851985 OWQ851972:OWQ851985 PGM851972:PGM851985 PQI851972:PQI851985 QAE851972:QAE851985 QKA851972:QKA851985 QTW851972:QTW851985 RDS851972:RDS851985 RNO851972:RNO851985 RXK851972:RXK851985 SHG851972:SHG851985 SRC851972:SRC851985 TAY851972:TAY851985 TKU851972:TKU851985 TUQ851972:TUQ851985 UEM851972:UEM851985 UOI851972:UOI851985 UYE851972:UYE851985 VIA851972:VIA851985 VRW851972:VRW851985 WBS851972:WBS851985 WLO851972:WLO851985 WVK851972:WVK851985 C917508:C917521 IY917508:IY917521 SU917508:SU917521 ACQ917508:ACQ917521 AMM917508:AMM917521 AWI917508:AWI917521 BGE917508:BGE917521 BQA917508:BQA917521 BZW917508:BZW917521 CJS917508:CJS917521 CTO917508:CTO917521 DDK917508:DDK917521 DNG917508:DNG917521 DXC917508:DXC917521 EGY917508:EGY917521 EQU917508:EQU917521 FAQ917508:FAQ917521 FKM917508:FKM917521 FUI917508:FUI917521 GEE917508:GEE917521 GOA917508:GOA917521 GXW917508:GXW917521 HHS917508:HHS917521 HRO917508:HRO917521 IBK917508:IBK917521 ILG917508:ILG917521 IVC917508:IVC917521 JEY917508:JEY917521 JOU917508:JOU917521 JYQ917508:JYQ917521 KIM917508:KIM917521 KSI917508:KSI917521 LCE917508:LCE917521 LMA917508:LMA917521 LVW917508:LVW917521 MFS917508:MFS917521 MPO917508:MPO917521 MZK917508:MZK917521 NJG917508:NJG917521 NTC917508:NTC917521 OCY917508:OCY917521 OMU917508:OMU917521 OWQ917508:OWQ917521 PGM917508:PGM917521 PQI917508:PQI917521 QAE917508:QAE917521 QKA917508:QKA917521 QTW917508:QTW917521 RDS917508:RDS917521 RNO917508:RNO917521 RXK917508:RXK917521 SHG917508:SHG917521 SRC917508:SRC917521 TAY917508:TAY917521 TKU917508:TKU917521 TUQ917508:TUQ917521 UEM917508:UEM917521 UOI917508:UOI917521 UYE917508:UYE917521 VIA917508:VIA917521 VRW917508:VRW917521 WBS917508:WBS917521 WLO917508:WLO917521 WVK917508:WVK917521 C983044:C983057 IY983044:IY983057 SU983044:SU983057 ACQ983044:ACQ983057 AMM983044:AMM983057 AWI983044:AWI983057 BGE983044:BGE983057 BQA983044:BQA983057 BZW983044:BZW983057 CJS983044:CJS983057 CTO983044:CTO983057 DDK983044:DDK983057 DNG983044:DNG983057 DXC983044:DXC983057 EGY983044:EGY983057 EQU983044:EQU983057 FAQ983044:FAQ983057 FKM983044:FKM983057 FUI983044:FUI983057 GEE983044:GEE983057 GOA983044:GOA983057 GXW983044:GXW983057 HHS983044:HHS983057 HRO983044:HRO983057 IBK983044:IBK983057 ILG983044:ILG983057 IVC983044:IVC983057 JEY983044:JEY983057 JOU983044:JOU983057 JYQ983044:JYQ983057 KIM983044:KIM983057 KSI983044:KSI983057 LCE983044:LCE983057 LMA983044:LMA983057 LVW983044:LVW983057 MFS983044:MFS983057 MPO983044:MPO983057 MZK983044:MZK983057 NJG983044:NJG983057 NTC983044:NTC983057 OCY983044:OCY983057 OMU983044:OMU983057 OWQ983044:OWQ983057 PGM983044:PGM983057 PQI983044:PQI983057 QAE983044:QAE983057 QKA983044:QKA983057 QTW983044:QTW983057 RDS983044:RDS983057 RNO983044:RNO983057 RXK983044:RXK983057 SHG983044:SHG983057 SRC983044:SRC983057 TAY983044:TAY983057 TKU983044:TKU983057 TUQ983044:TUQ983057 UEM983044:UEM983057 UOI983044:UOI983057 UYE983044:UYE983057 VIA983044:VIA983057 VRW983044:VRW983057 WBS983044:WBS983057 WLO983044:WLO983057 WVK983044:WVK983057" xr:uid="{2370689D-C050-4975-8EBD-75B2BB9CE664}">
      <formula1>"数字减灾专业委员会,数字遗产专业委员会,数字山地专业委员会,数字农业专业委员会,成像光谱对地观测专业委员会,微波对地观测专业委员会,激光雷达专业委员会,虚拟地理环境专业委员会,空间信息产业化专业委员会,数字海洋专业委员会,数字地名专业委员会,数字地球教育专业委员会,空间地球大数据专业委员会"</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彤 刘</dc:creator>
  <cp:lastModifiedBy>彤 刘</cp:lastModifiedBy>
  <dcterms:created xsi:type="dcterms:W3CDTF">2024-01-04T07:23:16Z</dcterms:created>
  <dcterms:modified xsi:type="dcterms:W3CDTF">2024-01-04T07:24:04Z</dcterms:modified>
</cp:coreProperties>
</file>